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Y01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<sst xmlns="http://schemas.openxmlformats.org/spreadsheetml/2006/main" count="815" uniqueCount="815">
  <si>
    <t>兵团科技专家信息收集表</t>
  </si>
  <si>
    <t>推荐单位（盖章）：</t>
  </si>
  <si>
    <t>联系人：</t>
  </si>
  <si>
    <t>联系电话：</t>
  </si>
  <si>
    <t>序号</t>
  </si>
  <si>
    <t>姓名</t>
  </si>
  <si>
    <t>身份证号</t>
  </si>
  <si>
    <t>工作单位</t>
  </si>
  <si>
    <t>专业技术职务</t>
  </si>
  <si>
    <t>职称级别</t>
  </si>
  <si>
    <t>从事专业</t>
  </si>
  <si>
    <t>研究方向 1</t>
  </si>
  <si>
    <t>研究方向 2</t>
  </si>
  <si>
    <t>个人简介（科研经历、获奖情况、工作业绩）</t>
  </si>
  <si>
    <t>联系电话</t>
  </si>
  <si>
    <t>110-数学</t>
  </si>
  <si>
    <t>11011-数学史</t>
  </si>
  <si>
    <t>11014-数理逻辑与数学基础</t>
  </si>
  <si>
    <t>11017-数论</t>
  </si>
  <si>
    <t>11021-代数学</t>
  </si>
  <si>
    <t>11024-代数几何学</t>
  </si>
  <si>
    <t>11027-几何学</t>
  </si>
  <si>
    <t>11031-拓扑学</t>
  </si>
  <si>
    <t>11034-数学分析</t>
  </si>
  <si>
    <t>11037-非标准分析</t>
  </si>
  <si>
    <t>11041-函数论</t>
  </si>
  <si>
    <t>11044-常微分方程</t>
  </si>
  <si>
    <t>11047-偏微分方程</t>
  </si>
  <si>
    <t>11051-动力系统</t>
  </si>
  <si>
    <t>11054-积分方程</t>
  </si>
  <si>
    <t>11057-泛函分析</t>
  </si>
  <si>
    <t>11061-计算数学</t>
  </si>
  <si>
    <t>11064-概率论</t>
  </si>
  <si>
    <t>11067-数理统计学</t>
  </si>
  <si>
    <t>11071-应用统计数学</t>
  </si>
  <si>
    <t>11074-运筹学</t>
  </si>
  <si>
    <t>11077-组合数学</t>
  </si>
  <si>
    <t>11081-离散数学</t>
  </si>
  <si>
    <t>11084-模糊数学</t>
  </si>
  <si>
    <t>11085-计算机数学</t>
  </si>
  <si>
    <t>11087-应用数学</t>
  </si>
  <si>
    <t>11099-数学其他学科</t>
  </si>
  <si>
    <t>120-信息科学与系统科学</t>
  </si>
  <si>
    <t>12010-信息科学与系统科学基础学科</t>
  </si>
  <si>
    <t>12020-系统学</t>
  </si>
  <si>
    <t>12030-控制理论</t>
  </si>
  <si>
    <t>12040-系统评估与可行性分析</t>
  </si>
  <si>
    <t>12050-系统工程方法论</t>
  </si>
  <si>
    <t>12099-信息科学与系统科学其他学科</t>
  </si>
  <si>
    <t>130-力学</t>
  </si>
  <si>
    <t>13010-基础力学</t>
  </si>
  <si>
    <t>13015-固体力学</t>
  </si>
  <si>
    <t>13020-振动与波</t>
  </si>
  <si>
    <t>13025-流体力学</t>
  </si>
  <si>
    <t>13030-流变学</t>
  </si>
  <si>
    <t>13035-爆炸力学</t>
  </si>
  <si>
    <t>13040-物理力学</t>
  </si>
  <si>
    <t>13041-生物力学</t>
  </si>
  <si>
    <t>13045-统计力学</t>
  </si>
  <si>
    <t>13050-应用力学</t>
  </si>
  <si>
    <t>13099-力学其他学科</t>
  </si>
  <si>
    <t>140-物理学</t>
  </si>
  <si>
    <t>14010-物理学史</t>
  </si>
  <si>
    <t>14015-理论物理学</t>
  </si>
  <si>
    <t>14020-声学</t>
  </si>
  <si>
    <t>14025-热学</t>
  </si>
  <si>
    <t>14030-光学</t>
  </si>
  <si>
    <t>14035-电磁学</t>
  </si>
  <si>
    <t>14040-无线电物理</t>
  </si>
  <si>
    <t>14045-电子物理学</t>
  </si>
  <si>
    <t>14050-凝聚态物理学</t>
  </si>
  <si>
    <t>14055-等离子体物理学</t>
  </si>
  <si>
    <t>14060-原子分子物理学</t>
  </si>
  <si>
    <t>14065-原子核物理学</t>
  </si>
  <si>
    <t>14070-高能物理学</t>
  </si>
  <si>
    <t>14075-计算物理学</t>
  </si>
  <si>
    <t>14080-应用物理学</t>
  </si>
  <si>
    <t>14099-物理学其他学科</t>
  </si>
  <si>
    <t>150-化学</t>
  </si>
  <si>
    <t>15010-化学史</t>
  </si>
  <si>
    <t>15015-无机化学</t>
  </si>
  <si>
    <t>15020-有机化学</t>
  </si>
  <si>
    <t>15025-分析化学</t>
  </si>
  <si>
    <t>15030-物理化学</t>
  </si>
  <si>
    <t>15035-化学物理学</t>
  </si>
  <si>
    <t>15040-高分子物理</t>
  </si>
  <si>
    <t>15045-高分子化学</t>
  </si>
  <si>
    <t>15050-核化学</t>
  </si>
  <si>
    <t>15055-应用化学</t>
  </si>
  <si>
    <t>15060-化学生物学</t>
  </si>
  <si>
    <t>15065-材料化学</t>
  </si>
  <si>
    <t>15099-化学其他学科</t>
  </si>
  <si>
    <t>160-天文学</t>
  </si>
  <si>
    <t>16010-天文学史</t>
  </si>
  <si>
    <t>16015-天体力学</t>
  </si>
  <si>
    <t>16020-天体物理学</t>
  </si>
  <si>
    <t>16025-宇宙化学</t>
  </si>
  <si>
    <t>16030-天体测量学</t>
  </si>
  <si>
    <t>16035-射电天文学</t>
  </si>
  <si>
    <t>16040-空间天文学</t>
  </si>
  <si>
    <t>16045-天体演化学</t>
  </si>
  <si>
    <t>16050-星系与宇宙学</t>
  </si>
  <si>
    <t>16055-恒星与银河系</t>
  </si>
  <si>
    <t>16060-太阳与太阳系</t>
  </si>
  <si>
    <t>16065-天体生物学</t>
  </si>
  <si>
    <t>16070-天文地球动力学</t>
  </si>
  <si>
    <t>16075-时间测量学</t>
  </si>
  <si>
    <t>16099-天文学其他学科</t>
  </si>
  <si>
    <t>170-地球科学</t>
  </si>
  <si>
    <t>17010-地球科学史</t>
  </si>
  <si>
    <t>17015-大气科学</t>
  </si>
  <si>
    <t>17020-固体地球物理学</t>
  </si>
  <si>
    <t>17025-空间物理学</t>
  </si>
  <si>
    <t>17030-地球化学</t>
  </si>
  <si>
    <t>17035-大地测量学</t>
  </si>
  <si>
    <t>17040-地图学</t>
  </si>
  <si>
    <t>17045-地理学</t>
  </si>
  <si>
    <t>17050-地质学</t>
  </si>
  <si>
    <t>17055-水文学</t>
  </si>
  <si>
    <t>17060-海洋科学</t>
  </si>
  <si>
    <t>17099-地球科学其他学科</t>
  </si>
  <si>
    <t>180-生物学</t>
  </si>
  <si>
    <t>18011-生物数学</t>
  </si>
  <si>
    <t>18014-生物物理学</t>
  </si>
  <si>
    <t>18017-生物化学</t>
  </si>
  <si>
    <t>18021-细胞生物学</t>
  </si>
  <si>
    <t>18022-免疫学</t>
  </si>
  <si>
    <t>18024-生理学</t>
  </si>
  <si>
    <t>18027-发育生物学</t>
  </si>
  <si>
    <t>18031-遗传学</t>
  </si>
  <si>
    <t>18034-放射生物学</t>
  </si>
  <si>
    <t>18037-分子生物学</t>
  </si>
  <si>
    <t>18039-专题生物学研究</t>
  </si>
  <si>
    <t>18041-生物进化论</t>
  </si>
  <si>
    <t>18044-生态学</t>
  </si>
  <si>
    <t>18047-神经生物学</t>
  </si>
  <si>
    <t>18051-植物学</t>
  </si>
  <si>
    <t>18054-昆虫学</t>
  </si>
  <si>
    <t>18057-动物学</t>
  </si>
  <si>
    <t>18061-微生物学</t>
  </si>
  <si>
    <t>18064-病毒学</t>
  </si>
  <si>
    <t>18067-人类学</t>
  </si>
  <si>
    <t>18099-生物学其他学科</t>
  </si>
  <si>
    <t>190-心理学</t>
  </si>
  <si>
    <t>19010-心理学史</t>
  </si>
  <si>
    <t>19015-认知心理学</t>
  </si>
  <si>
    <t>19020-社会心理学</t>
  </si>
  <si>
    <t>19025-实验心理学</t>
  </si>
  <si>
    <t>19030-发展心理学</t>
  </si>
  <si>
    <t>19040-医学心理学</t>
  </si>
  <si>
    <t>19041-人格心理学</t>
  </si>
  <si>
    <t>19042-临床与咨询心理学</t>
  </si>
  <si>
    <t>19045-心理测量</t>
  </si>
  <si>
    <t>19046-心理统计</t>
  </si>
  <si>
    <t>19050-生理心理学</t>
  </si>
  <si>
    <t>19055-工业心理学</t>
  </si>
  <si>
    <t>19060-管理心理学</t>
  </si>
  <si>
    <t>19065-应用心理学</t>
  </si>
  <si>
    <t>19070-教育心理学</t>
  </si>
  <si>
    <t>19075-法制心理学</t>
  </si>
  <si>
    <t>19099-心理学其他学科</t>
  </si>
  <si>
    <t>210-农学</t>
  </si>
  <si>
    <t>21010-农业史</t>
  </si>
  <si>
    <t>21020-农业基础学科</t>
  </si>
  <si>
    <t>21030-农艺学</t>
  </si>
  <si>
    <t>21040-园艺学</t>
  </si>
  <si>
    <t>21045-农产品贮藏与加工</t>
  </si>
  <si>
    <t>21050-土壤学</t>
  </si>
  <si>
    <t>21060-植物保护学</t>
  </si>
  <si>
    <t>21099-农学其他学科</t>
  </si>
  <si>
    <t>220-林学</t>
  </si>
  <si>
    <t>22010-林业基础学科</t>
  </si>
  <si>
    <t>22015-林木遗传育种学</t>
  </si>
  <si>
    <t>22020-森林培育学</t>
  </si>
  <si>
    <t>22025-森林经理学</t>
  </si>
  <si>
    <t>22030-森林保护学</t>
  </si>
  <si>
    <t>22035-野生动物保护与管理</t>
  </si>
  <si>
    <t>22040-防护林学</t>
  </si>
  <si>
    <t>22045-经济林学</t>
  </si>
  <si>
    <t>22050-园林学</t>
  </si>
  <si>
    <t>22055-林业工程</t>
  </si>
  <si>
    <t>22060-森林统计学</t>
  </si>
  <si>
    <t>22065-林业经济学</t>
  </si>
  <si>
    <t>22099-林学其他学科</t>
  </si>
  <si>
    <t>230-畜牧、兽医科学</t>
  </si>
  <si>
    <t>23010-畜牧、兽医科学基础学科</t>
  </si>
  <si>
    <t>23020-畜牧学</t>
  </si>
  <si>
    <t>23030-兽医学</t>
  </si>
  <si>
    <t>23099-畜牧、兽医科学其他学科</t>
  </si>
  <si>
    <t>240-水产学</t>
  </si>
  <si>
    <t>24010-水产学基础学科</t>
  </si>
  <si>
    <t>24015-水产增殖学</t>
  </si>
  <si>
    <t>24020-水产养殖学</t>
  </si>
  <si>
    <t>24025-水产饲料学</t>
  </si>
  <si>
    <t>24030-水产保护学</t>
  </si>
  <si>
    <t>24035-捕捞学</t>
  </si>
  <si>
    <t>24040-水产品贮藏与加工</t>
  </si>
  <si>
    <t>24045-水产工程学</t>
  </si>
  <si>
    <t>24050-水产资源学</t>
  </si>
  <si>
    <t>24055-水产经济学</t>
  </si>
  <si>
    <t>24099-水产学其他学科</t>
  </si>
  <si>
    <t>310-基础医学</t>
  </si>
  <si>
    <t>31010-医学史</t>
  </si>
  <si>
    <t>31011-医学生物化学</t>
  </si>
  <si>
    <t>31014-人体解剖学</t>
  </si>
  <si>
    <t>31017-医学细胞生物学</t>
  </si>
  <si>
    <t>31021-人体生理学</t>
  </si>
  <si>
    <t>31024-人体组织胚胎学</t>
  </si>
  <si>
    <t>31027-医学遗传学</t>
  </si>
  <si>
    <t>31031-放射医学</t>
  </si>
  <si>
    <t>31034-人体免疫学</t>
  </si>
  <si>
    <t>31037-医学寄生虫学</t>
  </si>
  <si>
    <t>31041-医学微生物学</t>
  </si>
  <si>
    <t>31044-病理学</t>
  </si>
  <si>
    <t>31047-药理学</t>
  </si>
  <si>
    <t>31051-医学实验动物学</t>
  </si>
  <si>
    <t>31057-医学统计学</t>
  </si>
  <si>
    <t>31099-基础医学其他学科</t>
  </si>
  <si>
    <t>320-临床医学</t>
  </si>
  <si>
    <t>32011-临床诊断学</t>
  </si>
  <si>
    <t>32014-保健医学</t>
  </si>
  <si>
    <t>32017-理疗学</t>
  </si>
  <si>
    <t>32021-麻醉学</t>
  </si>
  <si>
    <t>32024-内科学</t>
  </si>
  <si>
    <t>32027-外科学</t>
  </si>
  <si>
    <t>32031-妇产科学</t>
  </si>
  <si>
    <t>32034-儿科学</t>
  </si>
  <si>
    <t>32037-眼科学</t>
  </si>
  <si>
    <t>32041-耳鼻咽喉科学</t>
  </si>
  <si>
    <t>32044-口腔医学</t>
  </si>
  <si>
    <t>32047-皮肤病学</t>
  </si>
  <si>
    <t>32051-性医学</t>
  </si>
  <si>
    <t>32054-神经病学</t>
  </si>
  <si>
    <t>32057-精神病学</t>
  </si>
  <si>
    <t>32058-重症医学</t>
  </si>
  <si>
    <t>32061-急诊医学</t>
  </si>
  <si>
    <t>32064-核医学</t>
  </si>
  <si>
    <t>32065-全科医学</t>
  </si>
  <si>
    <t>32067-肿瘤学</t>
  </si>
  <si>
    <t>32071-护理学</t>
  </si>
  <si>
    <t>32099-临床医学其他学科</t>
  </si>
  <si>
    <t>330-预防医学与公共卫生学</t>
  </si>
  <si>
    <t>33011-营养学</t>
  </si>
  <si>
    <t>33014-毒理学</t>
  </si>
  <si>
    <t>33017-消毒学</t>
  </si>
  <si>
    <t>33021-流行病学</t>
  </si>
  <si>
    <t>33027-媒介生物控制学</t>
  </si>
  <si>
    <t>33031-环境医学</t>
  </si>
  <si>
    <t>33034-职业病学</t>
  </si>
  <si>
    <t>33037-地方病学</t>
  </si>
  <si>
    <t>33035-热带医学</t>
  </si>
  <si>
    <t>33041-社会医学</t>
  </si>
  <si>
    <t>33044-卫生检验学</t>
  </si>
  <si>
    <t>33047-食品卫生学</t>
  </si>
  <si>
    <t>33051-儿少与学校卫生学</t>
  </si>
  <si>
    <t>33054-妇幼卫生学</t>
  </si>
  <si>
    <t>33057-环境卫生学</t>
  </si>
  <si>
    <t>33061-劳动卫生学</t>
  </si>
  <si>
    <t>33064-放射卫生学</t>
  </si>
  <si>
    <t>33067-卫生工程学</t>
  </si>
  <si>
    <t>33071-卫生经济学</t>
  </si>
  <si>
    <t>33072-卫生统计学</t>
  </si>
  <si>
    <t>33074-计划生育学</t>
  </si>
  <si>
    <t>33077-优生学</t>
  </si>
  <si>
    <t>33081-健康促进与健康教育学卫生管理学</t>
  </si>
  <si>
    <t>33099-预防医学与公共卫生学其他学科</t>
  </si>
  <si>
    <t>340-军事医学与特种医学</t>
  </si>
  <si>
    <t>34010-军事医学</t>
  </si>
  <si>
    <t>34020-特种医学</t>
  </si>
  <si>
    <t>34099-军事医学与特种医学其他学科</t>
  </si>
  <si>
    <t>350-药学</t>
  </si>
  <si>
    <t>35010-药物化学</t>
  </si>
  <si>
    <t>35020-生物药物学</t>
  </si>
  <si>
    <t>35025-微生物药物学</t>
  </si>
  <si>
    <t>35030-放射性药物学</t>
  </si>
  <si>
    <t>35035-药剂学</t>
  </si>
  <si>
    <t>35040-药效学</t>
  </si>
  <si>
    <t>35045-药物管理学</t>
  </si>
  <si>
    <t>35050-药物统计学</t>
  </si>
  <si>
    <t>35099-药学其他学科</t>
  </si>
  <si>
    <t>360-中医学与中药学</t>
  </si>
  <si>
    <t>36010-中医学</t>
  </si>
  <si>
    <t>36020-民族医学</t>
  </si>
  <si>
    <t>36030-中西医结合医学</t>
  </si>
  <si>
    <t>36040-中药学</t>
  </si>
  <si>
    <t>36099-中医学与中药学其他学科</t>
  </si>
  <si>
    <t>410-工程与技术科学基础学科</t>
  </si>
  <si>
    <t>41010-工程数学</t>
  </si>
  <si>
    <t>41015-工程控制论</t>
  </si>
  <si>
    <t>41020-工程力学</t>
  </si>
  <si>
    <t>41025-工程物理学</t>
  </si>
  <si>
    <t>41030-工程地质学</t>
  </si>
  <si>
    <t>41035-工程水文学</t>
  </si>
  <si>
    <t>41040-工程仿生学</t>
  </si>
  <si>
    <t>41045-工程心理学</t>
  </si>
  <si>
    <t>41050-标准科学技术</t>
  </si>
  <si>
    <t>41055-计量学</t>
  </si>
  <si>
    <t>41060-工程图学</t>
  </si>
  <si>
    <t>41065-勘查技术</t>
  </si>
  <si>
    <t>41070-工程通用技术</t>
  </si>
  <si>
    <t>41075-工业工程学</t>
  </si>
  <si>
    <t>41099-工程与技术科学基础学科其他学科</t>
  </si>
  <si>
    <t>413-信息与系统科学相关工程与技术</t>
  </si>
  <si>
    <t>41310-控制科学与技术</t>
  </si>
  <si>
    <t>41315-仿真科学技术</t>
  </si>
  <si>
    <t>41320-信息安全技术</t>
  </si>
  <si>
    <t>41330-信息技术系统性应用</t>
  </si>
  <si>
    <t>41399-信息与系统科学相关工程与技术其他学科</t>
  </si>
  <si>
    <t>416-自然科学相关工程与技术</t>
  </si>
  <si>
    <t>41610-物理学相关工程与技术</t>
  </si>
  <si>
    <t>41620-光学工程</t>
  </si>
  <si>
    <t>41630-海洋工程与技术</t>
  </si>
  <si>
    <t>41640-生物工程</t>
  </si>
  <si>
    <t>41650-农业工程</t>
  </si>
  <si>
    <t>41660-生物医学工程学</t>
  </si>
  <si>
    <t>420-测绘科学技术</t>
  </si>
  <si>
    <t>42010-大地测量技术</t>
  </si>
  <si>
    <t>42020-摄影测量与遥感技术</t>
  </si>
  <si>
    <t>42030-地图制图技术</t>
  </si>
  <si>
    <t>42040-工程测量技术</t>
  </si>
  <si>
    <t>42050-海洋测绘</t>
  </si>
  <si>
    <t>42060-测绘仪器</t>
  </si>
  <si>
    <t>42099-测绘科学技术其他学科</t>
  </si>
  <si>
    <t>430-材料科学</t>
  </si>
  <si>
    <t>43010-材料科学基础学科</t>
  </si>
  <si>
    <t>43015-材料表面与界面</t>
  </si>
  <si>
    <t>43020-材料失效与保护</t>
  </si>
  <si>
    <t>43025-材料检测与分析技术</t>
  </si>
  <si>
    <t>43030-材料实验</t>
  </si>
  <si>
    <t>43035-材料合成与加工工艺</t>
  </si>
  <si>
    <t>43040-金属材料</t>
  </si>
  <si>
    <t>43045-无机非金属材料</t>
  </si>
  <si>
    <t>43050-有机高分子材料</t>
  </si>
  <si>
    <t>43055-复合材料</t>
  </si>
  <si>
    <t>43060-生物材料</t>
  </si>
  <si>
    <t>43070-纳米材料</t>
  </si>
  <si>
    <t>43099-材料科学其他学科</t>
  </si>
  <si>
    <t>440-矿山工程技术</t>
  </si>
  <si>
    <t>44010-矿山地质学</t>
  </si>
  <si>
    <t>44015-矿山测量</t>
  </si>
  <si>
    <t>44020-矿山设计</t>
  </si>
  <si>
    <t>44025-矿山地面工程</t>
  </si>
  <si>
    <t>44030-井巷工程</t>
  </si>
  <si>
    <t>44035-采矿工程</t>
  </si>
  <si>
    <t>44040-选矿工程</t>
  </si>
  <si>
    <t>44045-钻井工程</t>
  </si>
  <si>
    <t>44050-油气田井开发工程</t>
  </si>
  <si>
    <t>44055-石油、天然气储存与运输工程</t>
  </si>
  <si>
    <t>44060-矿山机械工程</t>
  </si>
  <si>
    <t>44065-矿山电气工程</t>
  </si>
  <si>
    <t>44070-采矿环境工程</t>
  </si>
  <si>
    <t>44075-矿山安全</t>
  </si>
  <si>
    <t>44080-矿山综合利用工程</t>
  </si>
  <si>
    <t>44099-矿山工程技术其他学科</t>
  </si>
  <si>
    <t>450-冶金工程技术</t>
  </si>
  <si>
    <t>45010-冶金物理化学</t>
  </si>
  <si>
    <t>45015-冶金反应工程</t>
  </si>
  <si>
    <t>45020-冶金原料与预处理</t>
  </si>
  <si>
    <t>45025-冶金热能工程</t>
  </si>
  <si>
    <t>45030-冶金技术</t>
  </si>
  <si>
    <t>45035-钢铁冶金</t>
  </si>
  <si>
    <t>45040-有色金属冶金</t>
  </si>
  <si>
    <t>45045-轧制</t>
  </si>
  <si>
    <t>45050-冶金机械及自动化</t>
  </si>
  <si>
    <t>45099-冶金工程技术其他学科</t>
  </si>
  <si>
    <t>460-机械工程</t>
  </si>
  <si>
    <t>46010-机械史</t>
  </si>
  <si>
    <t>46015-机械学</t>
  </si>
  <si>
    <t>46020-机械设计</t>
  </si>
  <si>
    <t>46025-机械制造工艺与设备</t>
  </si>
  <si>
    <t>46030-刀具技术</t>
  </si>
  <si>
    <t>46035-机床技术</t>
  </si>
  <si>
    <t>46045-流体传动与控制</t>
  </si>
  <si>
    <t>46050-机械制造自动化</t>
  </si>
  <si>
    <t>46099-机械工程其他学科</t>
  </si>
  <si>
    <t>470-动力与电气工程</t>
  </si>
  <si>
    <t>47010-工程热物理</t>
  </si>
  <si>
    <t>47020-热工学</t>
  </si>
  <si>
    <t>47030-动力机械工程</t>
  </si>
  <si>
    <t>47035-制冷与低温工程</t>
  </si>
  <si>
    <t>47040-电气工程</t>
  </si>
  <si>
    <t>47099-动力与电气工程其他学科</t>
  </si>
  <si>
    <t>480-能源科学技术</t>
  </si>
  <si>
    <t>48010-能源化学</t>
  </si>
  <si>
    <t>48020-能源地理学</t>
  </si>
  <si>
    <t>48030-能源计算与测量</t>
  </si>
  <si>
    <t>48040-储能技术</t>
  </si>
  <si>
    <t>48050-节能技术</t>
  </si>
  <si>
    <t>48060-一次能源</t>
  </si>
  <si>
    <t>48070-二次能源</t>
  </si>
  <si>
    <t>48080-能源系统工程</t>
  </si>
  <si>
    <t>48099-能源科学技术其他学科</t>
  </si>
  <si>
    <t>490-核科学技术</t>
  </si>
  <si>
    <t>49010-辐射物理与技术</t>
  </si>
  <si>
    <t>49015-核探测技术与核电子学</t>
  </si>
  <si>
    <t>49020-放射性计量学</t>
  </si>
  <si>
    <t>49025-核仪器、仪表</t>
  </si>
  <si>
    <t>49030-核材料与工艺技术</t>
  </si>
  <si>
    <t>49035-粒子加速器</t>
  </si>
  <si>
    <t>49040-裂变堆工程技术</t>
  </si>
  <si>
    <t>49045-核聚变工程技术</t>
  </si>
  <si>
    <t>49050-核动力工程技术</t>
  </si>
  <si>
    <t>49055-同位素技术</t>
  </si>
  <si>
    <t>49060-核爆炸工程</t>
  </si>
  <si>
    <t>49065-核安全</t>
  </si>
  <si>
    <t>49070-乏燃料后处理技术</t>
  </si>
  <si>
    <t>49075-辐射防护技术</t>
  </si>
  <si>
    <t>49080-核设施退役技术</t>
  </si>
  <si>
    <t>49085-放射性三废处理、处置技术</t>
  </si>
  <si>
    <t>49099-核科学技术其他学科</t>
  </si>
  <si>
    <t>510-电子与通信技术</t>
  </si>
  <si>
    <t>51010-电子技术</t>
  </si>
  <si>
    <t>51020-光电子学与激光技术</t>
  </si>
  <si>
    <t>51030-半导体技术</t>
  </si>
  <si>
    <t>51040-信息处理技术</t>
  </si>
  <si>
    <t>51050-通信技术</t>
  </si>
  <si>
    <t>51060-广播与电视工程技术</t>
  </si>
  <si>
    <t>51070-雷达工程</t>
  </si>
  <si>
    <t>51099-电子与通信技术其他学科</t>
  </si>
  <si>
    <t>520-计算机科学技术</t>
  </si>
  <si>
    <t>52010-计算机科学技术基础学科</t>
  </si>
  <si>
    <t>52020-人工智能</t>
  </si>
  <si>
    <t>52030-计算机系统结构</t>
  </si>
  <si>
    <t>52040-计算机软件</t>
  </si>
  <si>
    <t>52050-计算机工程</t>
  </si>
  <si>
    <t>52060-计算机应用</t>
  </si>
  <si>
    <t>52099-计算机科学技术其他学科</t>
  </si>
  <si>
    <t>530-化学工程</t>
  </si>
  <si>
    <t>53011-化学工程基础学科</t>
  </si>
  <si>
    <t>53014-化工测量技术与仪器仪表</t>
  </si>
  <si>
    <t>53017-化工传递过程</t>
  </si>
  <si>
    <t>53021-化学分离工程</t>
  </si>
  <si>
    <t>53024-化学反应工程</t>
  </si>
  <si>
    <t>53027-化工系统工程</t>
  </si>
  <si>
    <t>53031-化工机械与设备</t>
  </si>
  <si>
    <t>53034-无机化学工程</t>
  </si>
  <si>
    <t>53037-有机化学工程</t>
  </si>
  <si>
    <t>53041-电化学工程</t>
  </si>
  <si>
    <t>53044-高聚物工程</t>
  </si>
  <si>
    <t>53047-煤化学工程</t>
  </si>
  <si>
    <t>53051-石油化学工程</t>
  </si>
  <si>
    <t>53052-天然气化学工程</t>
  </si>
  <si>
    <t>53054-精细化学工程</t>
  </si>
  <si>
    <t>53057-造纸技术</t>
  </si>
  <si>
    <t>53061-毛皮与制革工程</t>
  </si>
  <si>
    <t>53064-制药工程</t>
  </si>
  <si>
    <t>53067-生物化学工程</t>
  </si>
  <si>
    <t>53099-化学工程其他学科</t>
  </si>
  <si>
    <t>535-产品应用相关工程与技术</t>
  </si>
  <si>
    <t>53510-仪器仪表技术</t>
  </si>
  <si>
    <t>53520-兵器科学与技术</t>
  </si>
  <si>
    <t>53530-产品应用专用性技术</t>
  </si>
  <si>
    <t>53599-产品应用相关工程与技术其他学科</t>
  </si>
  <si>
    <t>540-纺织科学技术</t>
  </si>
  <si>
    <t>54010-纺织科学技术基础学科</t>
  </si>
  <si>
    <t>54020-纺织材料</t>
  </si>
  <si>
    <t>54030-纤维制造技术</t>
  </si>
  <si>
    <t>54040-纺织技术</t>
  </si>
  <si>
    <t>54050-染整技术</t>
  </si>
  <si>
    <t>54060-服装技术</t>
  </si>
  <si>
    <t>54070-纺织机械与设备</t>
  </si>
  <si>
    <t>54099-纺织科学技术其他学科</t>
  </si>
  <si>
    <t>550-食品科学技术</t>
  </si>
  <si>
    <t>55010-食品科学技术基础学科</t>
  </si>
  <si>
    <t>55020-食品加工技术</t>
  </si>
  <si>
    <t>55030-食品包装与储藏</t>
  </si>
  <si>
    <t>55040-食品机械</t>
  </si>
  <si>
    <t>55050-食品加工的副产品加工与利用</t>
  </si>
  <si>
    <t>55060-食品工业企业管理学</t>
  </si>
  <si>
    <t>55070-食品工程与粮油工程</t>
  </si>
  <si>
    <t>55099-食品科学技术其他学科</t>
  </si>
  <si>
    <t>560-土木建筑工程</t>
  </si>
  <si>
    <t>56010-建筑史</t>
  </si>
  <si>
    <t>56015-土木建筑工程基础学科</t>
  </si>
  <si>
    <t>56020-土木建筑工程测量</t>
  </si>
  <si>
    <t>56025-建筑材料</t>
  </si>
  <si>
    <t>56030-工程结构</t>
  </si>
  <si>
    <t>56035-土木建筑结构</t>
  </si>
  <si>
    <t>56040-土木建筑工程设计</t>
  </si>
  <si>
    <t>56045-土木建筑工程施工</t>
  </si>
  <si>
    <t>56050-土木工程机械与设备</t>
  </si>
  <si>
    <t>56055-市政工程</t>
  </si>
  <si>
    <t>56060-建筑经济学</t>
  </si>
  <si>
    <t>56099-土木建筑工程其他学科</t>
  </si>
  <si>
    <t>570-水利工程</t>
  </si>
  <si>
    <t>57010-水利工程基础学科</t>
  </si>
  <si>
    <t>57015-水利工程测量</t>
  </si>
  <si>
    <t>57020-水工材料</t>
  </si>
  <si>
    <t>57025-水工结构</t>
  </si>
  <si>
    <t>57030-水力机械</t>
  </si>
  <si>
    <t>57035-水利工程施工</t>
  </si>
  <si>
    <t>57040-水处理</t>
  </si>
  <si>
    <t>57045-河流泥沙工程学</t>
  </si>
  <si>
    <t>57055-环境水利</t>
  </si>
  <si>
    <t>57060-水利管理</t>
  </si>
  <si>
    <t>57065-防洪工程</t>
  </si>
  <si>
    <t>57070-水利经济学</t>
  </si>
  <si>
    <t>57099-水利工程其他学科</t>
  </si>
  <si>
    <t>580-交通运输工程</t>
  </si>
  <si>
    <t>58010-道路工程</t>
  </si>
  <si>
    <t>58020-公路运输</t>
  </si>
  <si>
    <t>58030-铁路运输</t>
  </si>
  <si>
    <t>58040-水路运输</t>
  </si>
  <si>
    <t>58050-船舶、舰船工程</t>
  </si>
  <si>
    <t>58060-航空运输</t>
  </si>
  <si>
    <t>58070-交通运输系统工程</t>
  </si>
  <si>
    <t>58080-交通运输安全工程</t>
  </si>
  <si>
    <t>58099-交通运输工程其他学科</t>
  </si>
  <si>
    <t>590-航空、航天科学技术</t>
  </si>
  <si>
    <t>59010-航空、航天科学技术基础学科</t>
  </si>
  <si>
    <t>59015-航空器结构与设计</t>
  </si>
  <si>
    <t>59020-航天器结构与设计</t>
  </si>
  <si>
    <t>59025-航空、航天推进系统</t>
  </si>
  <si>
    <t>59030-飞行器仪表、设备</t>
  </si>
  <si>
    <t>59035-飞行器控制、导航技术</t>
  </si>
  <si>
    <t>59040-航空、航天材料</t>
  </si>
  <si>
    <t>59045-飞行器制造技术</t>
  </si>
  <si>
    <t>59050-飞行器试验技术</t>
  </si>
  <si>
    <t>59055-飞行器发射与回收、飞行技术</t>
  </si>
  <si>
    <t>59060-航空航天地面设施、技术保障</t>
  </si>
  <si>
    <t>59065-航空、航天系统工程</t>
  </si>
  <si>
    <t>59099-航空、航天科学技术其他学科</t>
  </si>
  <si>
    <t>610-环境科学技术及资源科学技术</t>
  </si>
  <si>
    <t>61010-环境科学技术基础学科</t>
  </si>
  <si>
    <t>61020-环境学</t>
  </si>
  <si>
    <t>61030-环境工程学</t>
  </si>
  <si>
    <t>61050-资源科学技术</t>
  </si>
  <si>
    <t>61099-环境科学技术及资源科学技术其他学科</t>
  </si>
  <si>
    <t>620-安全科学技术</t>
  </si>
  <si>
    <t>62010-安全科学技术基础学科</t>
  </si>
  <si>
    <t>62021-安全社会科学</t>
  </si>
  <si>
    <t>62023-安全物质学</t>
  </si>
  <si>
    <t>62025-安全人体学</t>
  </si>
  <si>
    <t>62027-安全系统学</t>
  </si>
  <si>
    <t>62030-安全工程技术科学</t>
  </si>
  <si>
    <t>62040-安全卫生工程技术</t>
  </si>
  <si>
    <t>62060-安全社会工程</t>
  </si>
  <si>
    <t>62070-部门安全工程理论</t>
  </si>
  <si>
    <t>62080-公共安全</t>
  </si>
  <si>
    <t>62099-安全科学技术其他学科</t>
  </si>
  <si>
    <t>630-管理学</t>
  </si>
  <si>
    <t>63010-管理思想史</t>
  </si>
  <si>
    <t>63015-管理理论</t>
  </si>
  <si>
    <t>63025-管理计量学</t>
  </si>
  <si>
    <t>63030-部门经济管理</t>
  </si>
  <si>
    <t>63032-区域经济管理</t>
  </si>
  <si>
    <t>63035-科学学与科技管理</t>
  </si>
  <si>
    <t>63040-企业管理</t>
  </si>
  <si>
    <t>63044-公共管理</t>
  </si>
  <si>
    <t>63050-管理工程</t>
  </si>
  <si>
    <t>63055-人力资源开发与管理</t>
  </si>
  <si>
    <t>63060-未来学</t>
  </si>
  <si>
    <t>63099-管理学其他学科</t>
  </si>
  <si>
    <t>710-马克思主义</t>
  </si>
  <si>
    <t>71010-马、恩、列、斯思想研究</t>
  </si>
  <si>
    <t>71020-毛泽东思想研究</t>
  </si>
  <si>
    <t>71030-马克思主义思想史</t>
  </si>
  <si>
    <t>71040-科学社会主义</t>
  </si>
  <si>
    <t>71050-社会主义运动史</t>
  </si>
  <si>
    <t>71060-国外马克思主义研究</t>
  </si>
  <si>
    <t>71099-马克思主义其他学科</t>
  </si>
  <si>
    <t>720-哲学</t>
  </si>
  <si>
    <t>72010-马克思主义哲学</t>
  </si>
  <si>
    <t>72015-自然辩证法</t>
  </si>
  <si>
    <t>72020-中国哲学史</t>
  </si>
  <si>
    <t>72025-东方哲学史</t>
  </si>
  <si>
    <t>72030-西方哲学史</t>
  </si>
  <si>
    <t>72035-现代外国哲学</t>
  </si>
  <si>
    <t>72040-逻辑学</t>
  </si>
  <si>
    <t>72045-伦理学</t>
  </si>
  <si>
    <t>72050-美学</t>
  </si>
  <si>
    <t>72099-哲学其他学科</t>
  </si>
  <si>
    <t>730-宗教学</t>
  </si>
  <si>
    <t>73011-宗教学理论</t>
  </si>
  <si>
    <t>73014-无神论</t>
  </si>
  <si>
    <t>73017-原始宗教</t>
  </si>
  <si>
    <t>73021-古代宗教</t>
  </si>
  <si>
    <t>73024-佛教</t>
  </si>
  <si>
    <t>73027-基督教</t>
  </si>
  <si>
    <t>73031-伊斯兰教</t>
  </si>
  <si>
    <t>73034-道教</t>
  </si>
  <si>
    <t>73037-印度教</t>
  </si>
  <si>
    <t>73041-犹太教</t>
  </si>
  <si>
    <t>73044-袄教</t>
  </si>
  <si>
    <t>73047-摩尼教</t>
  </si>
  <si>
    <t>73051-锡克教</t>
  </si>
  <si>
    <t>73054-耆那教</t>
  </si>
  <si>
    <t>73057-神道教</t>
  </si>
  <si>
    <t>73061-中国民间宗教与民间信仰</t>
  </si>
  <si>
    <t>73064-中国少数民族宗教</t>
  </si>
  <si>
    <t>73067-当代宗教</t>
  </si>
  <si>
    <t>73099-宗教学其他学科</t>
  </si>
  <si>
    <t>740-语言学</t>
  </si>
  <si>
    <t>74010-普通语言学</t>
  </si>
  <si>
    <t>74015-比较语言学</t>
  </si>
  <si>
    <t>74020-语言地理学</t>
  </si>
  <si>
    <t>74025-社会语言学</t>
  </si>
  <si>
    <t>74030-心理语言学</t>
  </si>
  <si>
    <t>74035-应用语言学</t>
  </si>
  <si>
    <t>74040-汉语研究</t>
  </si>
  <si>
    <t>74045-中国少数民族语言文字</t>
  </si>
  <si>
    <t>74050-外国语言</t>
  </si>
  <si>
    <t>74099-语言学其他学科</t>
  </si>
  <si>
    <t>750-文学</t>
  </si>
  <si>
    <t>75011-文学理论</t>
  </si>
  <si>
    <t>75014-文艺美学</t>
  </si>
  <si>
    <t>75017-文学批评</t>
  </si>
  <si>
    <t>75021-比较文学</t>
  </si>
  <si>
    <t>75024-中国古代文学</t>
  </si>
  <si>
    <t>75027-中国近代文学</t>
  </si>
  <si>
    <t>75031-中国现代文学</t>
  </si>
  <si>
    <t>75034-中国各体文学</t>
  </si>
  <si>
    <t>75037-中国民间文学</t>
  </si>
  <si>
    <t>75041-中国儿童文学</t>
  </si>
  <si>
    <t>75044-中国少数民族文学</t>
  </si>
  <si>
    <t>75047-世界文学史</t>
  </si>
  <si>
    <t>75051-东方文学</t>
  </si>
  <si>
    <t>75054-俄国文学</t>
  </si>
  <si>
    <t>75057-英国文学</t>
  </si>
  <si>
    <t>75061-法国文学</t>
  </si>
  <si>
    <t>75064-德国文学</t>
  </si>
  <si>
    <t>75067-意大利文学</t>
  </si>
  <si>
    <t>75071-美国文学</t>
  </si>
  <si>
    <t>75074-北欧文学</t>
  </si>
  <si>
    <t>75077-东欧文学</t>
  </si>
  <si>
    <t>75081-拉美文学</t>
  </si>
  <si>
    <t>75084-非洲文学</t>
  </si>
  <si>
    <t>75087-大洋洲文学</t>
  </si>
  <si>
    <t>75099-文学其他学科</t>
  </si>
  <si>
    <t>760-艺术学</t>
  </si>
  <si>
    <t>76010-艺术心理学</t>
  </si>
  <si>
    <t>76015-音乐</t>
  </si>
  <si>
    <t>76020-戏剧</t>
  </si>
  <si>
    <t>76025-戏曲</t>
  </si>
  <si>
    <t>76030-舞蹈</t>
  </si>
  <si>
    <t>76035-电影</t>
  </si>
  <si>
    <t>76040-广播电视文艺</t>
  </si>
  <si>
    <t>76045-美术</t>
  </si>
  <si>
    <t>76050-工艺美术</t>
  </si>
  <si>
    <t>76055-书法</t>
  </si>
  <si>
    <t>76060-摄影</t>
  </si>
  <si>
    <t>76099-艺术学其他学科</t>
  </si>
  <si>
    <t>770-历史学</t>
  </si>
  <si>
    <t>77010-史学史</t>
  </si>
  <si>
    <t>77015-史学理论</t>
  </si>
  <si>
    <t>77020-历史文献学</t>
  </si>
  <si>
    <t>77025-中国通史</t>
  </si>
  <si>
    <t>77030-中国古代史</t>
  </si>
  <si>
    <t>77035-中国近代史、现代史</t>
  </si>
  <si>
    <t>77040-世界通史</t>
  </si>
  <si>
    <t>77045-亚洲史</t>
  </si>
  <si>
    <t>77050-非洲史</t>
  </si>
  <si>
    <t>77055-美洲史</t>
  </si>
  <si>
    <t>77060-欧洲史</t>
  </si>
  <si>
    <t>77065-澳洲、大洋洲史</t>
  </si>
  <si>
    <t>77070-专门史</t>
  </si>
  <si>
    <t>77099-历史学其他学科</t>
  </si>
  <si>
    <t>780-考古学</t>
  </si>
  <si>
    <t>78010-考古理论</t>
  </si>
  <si>
    <t>78020-考古学史</t>
  </si>
  <si>
    <t>78030-考古技术</t>
  </si>
  <si>
    <t>78040-中国考古</t>
  </si>
  <si>
    <t>78050-外国考古</t>
  </si>
  <si>
    <t>78060-专门考古</t>
  </si>
  <si>
    <t>78099-考古学其他学科</t>
  </si>
  <si>
    <t>790-经济学</t>
  </si>
  <si>
    <t>79011-政治经济学</t>
  </si>
  <si>
    <t>79013-宏观经济学</t>
  </si>
  <si>
    <t>79015-微观经济学</t>
  </si>
  <si>
    <t>79017-比较经济学</t>
  </si>
  <si>
    <t>79019-经济地理学</t>
  </si>
  <si>
    <t>79021-发展经济学</t>
  </si>
  <si>
    <t>79023-生产力经济学</t>
  </si>
  <si>
    <t>79025-经济思想史</t>
  </si>
  <si>
    <t>79027-经济史</t>
  </si>
  <si>
    <t>79029-世界经济学</t>
  </si>
  <si>
    <t>79031-国民经济学</t>
  </si>
  <si>
    <t>79033-管理经济学</t>
  </si>
  <si>
    <t>79035-数量经济学</t>
  </si>
  <si>
    <t>79037-会计学</t>
  </si>
  <si>
    <t>79039-审计学</t>
  </si>
  <si>
    <t>79041-技术经济学</t>
  </si>
  <si>
    <t>79043-生态经济学</t>
  </si>
  <si>
    <t>79045-劳动经济学</t>
  </si>
  <si>
    <t>79047-城市经济学</t>
  </si>
  <si>
    <t>79049-资源经济学</t>
  </si>
  <si>
    <t>79051-环境经济学</t>
  </si>
  <si>
    <t>79052-可持续发展经济学</t>
  </si>
  <si>
    <t>79053-物流经济学</t>
  </si>
  <si>
    <t>79055-工业经济学</t>
  </si>
  <si>
    <t>79057-农村经济学</t>
  </si>
  <si>
    <t>79059-农业经济学</t>
  </si>
  <si>
    <t>79061-交通运输经济学</t>
  </si>
  <si>
    <t>79063-商业经济学</t>
  </si>
  <si>
    <t>79065-价格学</t>
  </si>
  <si>
    <t>79067-旅游经济学</t>
  </si>
  <si>
    <t>79069-信息经济学</t>
  </si>
  <si>
    <t>79071-财政学</t>
  </si>
  <si>
    <t>79073-金融学</t>
  </si>
  <si>
    <t>79075-保险学</t>
  </si>
  <si>
    <t>79077-国防经济学</t>
  </si>
  <si>
    <t>79099-经济学其他学科</t>
  </si>
  <si>
    <t>810-政治学</t>
  </si>
  <si>
    <t>81010-政治学理论</t>
  </si>
  <si>
    <t>81020-政治制度</t>
  </si>
  <si>
    <t>81030-行政学</t>
  </si>
  <si>
    <t>81040-国际政治学</t>
  </si>
  <si>
    <t>81099-政治学其他学科</t>
  </si>
  <si>
    <t>820-法学</t>
  </si>
  <si>
    <t>82010-理论法学</t>
  </si>
  <si>
    <t>82020-法律史学</t>
  </si>
  <si>
    <t>82030-部门法学</t>
  </si>
  <si>
    <t>82040-国际法学</t>
  </si>
  <si>
    <t>82099-法学其他学科</t>
  </si>
  <si>
    <t>830-军事学</t>
  </si>
  <si>
    <t>83010-军事理论</t>
  </si>
  <si>
    <t>83015-军事史</t>
  </si>
  <si>
    <t>83020-军事心理学</t>
  </si>
  <si>
    <t>83025-战略学</t>
  </si>
  <si>
    <t>83030-战役学</t>
  </si>
  <si>
    <t>83035-战术学</t>
  </si>
  <si>
    <t>83040-军队指挥学</t>
  </si>
  <si>
    <t>83045-军制学</t>
  </si>
  <si>
    <t>83050-军队政治工作学</t>
  </si>
  <si>
    <t>83055-军事后勤学</t>
  </si>
  <si>
    <t>83060-军事地学</t>
  </si>
  <si>
    <t>83065-军事技术</t>
  </si>
  <si>
    <t>83099-军事学其他学科</t>
  </si>
  <si>
    <t>840-社会学</t>
  </si>
  <si>
    <t>84011-社会学史</t>
  </si>
  <si>
    <t>84014-社会学理论</t>
  </si>
  <si>
    <t>84017-社会学方法</t>
  </si>
  <si>
    <t>84021-实验社会学</t>
  </si>
  <si>
    <t>84024-数理社会学</t>
  </si>
  <si>
    <t>84027-应用社会学</t>
  </si>
  <si>
    <t>84031-比较社会学</t>
  </si>
  <si>
    <t>84034-社会地理学</t>
  </si>
  <si>
    <t>84037-文化社会学</t>
  </si>
  <si>
    <t>84041-历史社会学</t>
  </si>
  <si>
    <t>84044-经济社会学</t>
  </si>
  <si>
    <t>84047-军事社会学</t>
  </si>
  <si>
    <t>84054-公共关系学</t>
  </si>
  <si>
    <t>84057-社会人类学</t>
  </si>
  <si>
    <t>84061-组织社会学</t>
  </si>
  <si>
    <t>84064-发展社会学</t>
  </si>
  <si>
    <t>84067-福利社会学</t>
  </si>
  <si>
    <t>84071-人口学</t>
  </si>
  <si>
    <t>84074-劳动科学</t>
  </si>
  <si>
    <t>84099-社会学其他学科</t>
  </si>
  <si>
    <t>850-民族学与文化学民族问题理论</t>
  </si>
  <si>
    <t>85010-民族史学</t>
  </si>
  <si>
    <t>85020-中国少数民族语言文字</t>
  </si>
  <si>
    <t>85030-蒙古学</t>
  </si>
  <si>
    <t>85040-藏学</t>
  </si>
  <si>
    <t>85042-新疆民族研究</t>
  </si>
  <si>
    <t>85050-文化人类学与民俗学</t>
  </si>
  <si>
    <t>85060-世界民族研究</t>
  </si>
  <si>
    <t>85070-文化学</t>
  </si>
  <si>
    <t>85099-民族和文化学其他学科</t>
  </si>
  <si>
    <t>860-新闻学与传播学</t>
  </si>
  <si>
    <t>86010-新闻理论</t>
  </si>
  <si>
    <t>86020-新闻史</t>
  </si>
  <si>
    <t>86030-新闻业务</t>
  </si>
  <si>
    <t>86040-新闻事业经营管理</t>
  </si>
  <si>
    <t>86050-广播与电视工程技术</t>
  </si>
  <si>
    <t>86060-传播学</t>
  </si>
  <si>
    <t>86099-新闻学与传播学其他学科</t>
  </si>
  <si>
    <t>870-图书馆、情报与文献学</t>
  </si>
  <si>
    <t>87010-图书馆学</t>
  </si>
  <si>
    <t>87020-文献学</t>
  </si>
  <si>
    <t>87030-情报学</t>
  </si>
  <si>
    <t>87040-档案学</t>
  </si>
  <si>
    <t>87050-博物馆学</t>
  </si>
  <si>
    <t>87099-图书馆、情报与文献学其他学科</t>
  </si>
  <si>
    <t>880-教育学</t>
  </si>
  <si>
    <t>88011-教育史</t>
  </si>
  <si>
    <t>88014-教育学原理</t>
  </si>
  <si>
    <t>88017-教学论</t>
  </si>
  <si>
    <t>88021-德育原理</t>
  </si>
  <si>
    <t>88024-教育社会学</t>
  </si>
  <si>
    <t>88031-教育经济学</t>
  </si>
  <si>
    <t>88034-教育管理学</t>
  </si>
  <si>
    <t>88037-比较教育学</t>
  </si>
  <si>
    <t>88041-教育技术学</t>
  </si>
  <si>
    <t>88044-军事教育学</t>
  </si>
  <si>
    <t>88047-学前教育学</t>
  </si>
  <si>
    <t>88051-普通教育学</t>
  </si>
  <si>
    <t>88054-高等教育学</t>
  </si>
  <si>
    <t>88057-成人教育学</t>
  </si>
  <si>
    <t>88061-职业技术教育学</t>
  </si>
  <si>
    <t>88064-特殊教育学</t>
  </si>
  <si>
    <t>88099-教育学其他学科</t>
  </si>
  <si>
    <t>890-体育科学</t>
  </si>
  <si>
    <t>89010-体育史</t>
  </si>
  <si>
    <t>89015-体育理论</t>
  </si>
  <si>
    <t>89020-运动生物力学</t>
  </si>
  <si>
    <t>89025-运动生理学</t>
  </si>
  <si>
    <t>89030-运动心理学</t>
  </si>
  <si>
    <t>89035-运动生物化学</t>
  </si>
  <si>
    <t>89040-体育保健学</t>
  </si>
  <si>
    <t>89045-运动训练学</t>
  </si>
  <si>
    <t>89050-体育教育学</t>
  </si>
  <si>
    <t>89055-武术理论与方法</t>
  </si>
  <si>
    <t>89060-体育管理学</t>
  </si>
  <si>
    <t>89065-体育经济学</t>
  </si>
  <si>
    <t>89099-体育科学其他学科</t>
  </si>
  <si>
    <t>910-统计学</t>
  </si>
  <si>
    <t>91010-统计学史</t>
  </si>
  <si>
    <t>91030-经济统计学</t>
  </si>
  <si>
    <t>91035-科学技术统计学</t>
  </si>
  <si>
    <t>91040-社会统计学</t>
  </si>
  <si>
    <t>91045-人口统计学</t>
  </si>
  <si>
    <t>91050-环境与生态统计学</t>
  </si>
  <si>
    <t>91060-生物与医学统计学</t>
  </si>
  <si>
    <t>91099-统计学其他学科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</si>
</sst>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G7" sqref="G7"/>
    </sheetView>
  </sheetViews>
  <sheetFormatPr defaultColWidth="9" defaultRowHeight="13.5"/>
  <cols>
    <col min="1" max="1" width="6.2" customWidth="1"/>
    <col min="2" max="3" width="15.75" customWidth="1"/>
    <col min="4" max="4" width="18.375" customWidth="1"/>
    <col min="5" max="5" width="22.5" customWidth="1"/>
    <col min="6" max="9" width="22.75" customWidth="1"/>
    <col min="10" max="10" width="40.25" customWidth="1"/>
    <col min="11" max="11" width="22.75" customWidth="1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" customHeight="1" spans="1:11">
      <c r="A2" s="5" t="s">
        <v>1</v>
      </c>
      <c r="B2" s="5"/>
      <c r="C2" s="5"/>
      <c r="D2" s="5"/>
      <c r="E2" s="6"/>
      <c r="F2" s="5"/>
      <c r="G2" s="5" t="s">
        <v>2</v>
      </c>
      <c r="H2" s="5"/>
      <c r="I2" s="5"/>
      <c r="J2" s="5"/>
      <c r="K2" s="7" t="s">
        <v>3</v>
      </c>
    </row>
    <row r="3" ht="40" customHeight="1" spans="1:1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  <c r="K3" s="8" t="s">
        <v>14</v>
      </c>
    </row>
    <row r="4" ht="25" customHeight="1" spans="1:11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5" customHeight="1" spans="1:11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25" customHeight="1" spans="1:11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5" customHeight="1" spans="1:11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5" customHeight="1" spans="1:11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5" customHeight="1" spans="1:11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5" customHeight="1" spans="1:11">
      <c r="A10" s="10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5" customHeight="1" spans="1:11">
      <c r="A11" s="10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25" customHeight="1" spans="1:11">
      <c r="A12" s="10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25" customHeight="1" spans="1:11">
      <c r="A13" s="10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25" customHeight="1" spans="1:11">
      <c r="A14" s="10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ht="25" customHeight="1" spans="1:11">
      <c r="A15" s="10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25" customHeight="1" spans="1:11">
      <c r="A16" s="10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25" customHeight="1" spans="1:11">
      <c r="A17" s="10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ht="25" customHeight="1" spans="1:11">
      <c r="A18" s="10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25" customHeight="1" spans="1:11">
      <c r="A19" s="10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ht="25" customHeight="1" spans="1:11">
      <c r="A20" s="10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ht="25" customHeight="1" spans="1:11">
      <c r="A21" s="10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ht="25" customHeight="1" spans="1:11">
      <c r="A22" s="10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ht="25" customHeight="1" spans="1:11">
      <c r="A23" s="10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</sheetData>
  <mergeCells count="2">
    <mergeCell ref="A1:K1"/>
    <mergeCell ref="A2:B2"/>
  </mergeCells>
  <dataValidations count="3">
    <dataValidation type="list" allowBlank="1" showInputMessage="1" showErrorMessage="1" sqref="E4">
      <formula1>"研究员,副研究员,教授,副教授,主任医师,副主任医师,正高级农艺师,高级农艺师,正高级畜牧师,高级畜牧师,正高级兽医师,高级兽医师,正高级工程师,高级工程师,正高级实验师,高级实验师,正高级经济师,高级经济师,正高级会计师,高级会计师,主任药师,副主任药师,研究馆员,副研究馆员,农业技术推广研究员,其他,无"</formula1>
    </dataValidation>
    <dataValidation type="list" allowBlank="1" showInputMessage="1" showErrorMessage="1" sqref="H4:I4 J4">
      <formula1>Sheet2!$A$1:$A$800</formula1>
    </dataValidation>
    <dataValidation type="list" allowBlank="1" showInputMessage="1" showErrorMessage="1" sqref="F4:F23">
      <formula1>"正高一级,正高二级,正高三级,正高四级,副高五级,副高六级,副高七级"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00"/>
  <sheetViews>
    <sheetView topLeftCell="A759" workbookViewId="0">
      <selection activeCell="A1" sqref="A$1:A$1048576"/>
    </sheetView>
  </sheetViews>
  <sheetFormatPr defaultColWidth="9" defaultRowHeight="13.5"/>
  <cols>
    <col min="1" max="1" width="6.375" style="1" customWidth="1"/>
  </cols>
  <sheetData>
    <row r="1" spans="1:1">
      <c r="A1" s="2" t="s">
        <v>15</v>
      </c>
    </row>
    <row r="2" spans="1:1">
      <c r="A2" s="3" t="s">
        <v>16</v>
      </c>
    </row>
    <row r="3" spans="1:1">
      <c r="A3" s="3" t="s">
        <v>17</v>
      </c>
    </row>
    <row r="4" spans="1:1">
      <c r="A4" s="3" t="s">
        <v>18</v>
      </c>
    </row>
    <row r="5" spans="1:1">
      <c r="A5" s="3" t="s">
        <v>19</v>
      </c>
    </row>
    <row r="6" spans="1:1">
      <c r="A6" s="3" t="s">
        <v>20</v>
      </c>
    </row>
    <row r="7" spans="1:1">
      <c r="A7" s="3" t="s">
        <v>21</v>
      </c>
    </row>
    <row r="8" spans="1:1">
      <c r="A8" s="3" t="s">
        <v>22</v>
      </c>
    </row>
    <row r="9" spans="1:1">
      <c r="A9" s="3" t="s">
        <v>23</v>
      </c>
    </row>
    <row r="10" spans="1:1">
      <c r="A10" s="3" t="s">
        <v>24</v>
      </c>
    </row>
    <row r="11" spans="1:1">
      <c r="A11" s="3" t="s">
        <v>25</v>
      </c>
    </row>
    <row r="12" spans="1:1">
      <c r="A12" s="3" t="s">
        <v>26</v>
      </c>
    </row>
    <row r="13" spans="1:1">
      <c r="A13" s="3" t="s">
        <v>27</v>
      </c>
    </row>
    <row r="14" spans="1:1">
      <c r="A14" s="3" t="s">
        <v>28</v>
      </c>
    </row>
    <row r="15" spans="1:1">
      <c r="A15" s="3" t="s">
        <v>29</v>
      </c>
    </row>
    <row r="16" spans="1:1">
      <c r="A16" s="3" t="s">
        <v>30</v>
      </c>
    </row>
    <row r="17" spans="1:1">
      <c r="A17" s="3" t="s">
        <v>31</v>
      </c>
    </row>
    <row r="18" spans="1:1">
      <c r="A18" s="3" t="s">
        <v>32</v>
      </c>
    </row>
    <row r="19" spans="1:1">
      <c r="A19" s="3" t="s">
        <v>33</v>
      </c>
    </row>
    <row r="20" spans="1:1">
      <c r="A20" s="3" t="s">
        <v>34</v>
      </c>
    </row>
    <row r="21" spans="1:1">
      <c r="A21" s="3" t="s">
        <v>35</v>
      </c>
    </row>
    <row r="22" spans="1:1">
      <c r="A22" s="3" t="s">
        <v>36</v>
      </c>
    </row>
    <row r="23" spans="1:1">
      <c r="A23" s="3" t="s">
        <v>37</v>
      </c>
    </row>
    <row r="24" spans="1:1">
      <c r="A24" s="3" t="s">
        <v>38</v>
      </c>
    </row>
    <row r="25" spans="1:1">
      <c r="A25" s="3" t="s">
        <v>39</v>
      </c>
    </row>
    <row r="26" spans="1:1">
      <c r="A26" s="3" t="s">
        <v>40</v>
      </c>
    </row>
    <row r="27" spans="1:1">
      <c r="A27" s="3" t="s">
        <v>41</v>
      </c>
    </row>
    <row r="28" spans="1:1">
      <c r="A28" s="2" t="s">
        <v>42</v>
      </c>
    </row>
    <row r="29" spans="1:1">
      <c r="A29" s="3" t="s">
        <v>43</v>
      </c>
    </row>
    <row r="30" spans="1:1">
      <c r="A30" s="3" t="s">
        <v>44</v>
      </c>
    </row>
    <row r="31" spans="1:1">
      <c r="A31" s="3" t="s">
        <v>45</v>
      </c>
    </row>
    <row r="32" spans="1:1">
      <c r="A32" s="3" t="s">
        <v>46</v>
      </c>
    </row>
    <row r="33" spans="1:1">
      <c r="A33" s="3" t="s">
        <v>47</v>
      </c>
    </row>
    <row r="34" spans="1:1">
      <c r="A34" s="3" t="s">
        <v>48</v>
      </c>
    </row>
    <row r="35" spans="1:1">
      <c r="A35" s="2" t="s">
        <v>49</v>
      </c>
    </row>
    <row r="36" spans="1:1">
      <c r="A36" s="3" t="s">
        <v>50</v>
      </c>
    </row>
    <row r="37" spans="1:1">
      <c r="A37" s="3" t="s">
        <v>51</v>
      </c>
    </row>
    <row r="38" spans="1:1">
      <c r="A38" s="3" t="s">
        <v>52</v>
      </c>
    </row>
    <row r="39" spans="1:1">
      <c r="A39" s="3" t="s">
        <v>53</v>
      </c>
    </row>
    <row r="40" spans="1:1">
      <c r="A40" s="3" t="s">
        <v>54</v>
      </c>
    </row>
    <row r="41" spans="1:1">
      <c r="A41" s="3" t="s">
        <v>55</v>
      </c>
    </row>
    <row r="42" spans="1:1">
      <c r="A42" s="3" t="s">
        <v>56</v>
      </c>
    </row>
    <row r="43" spans="1:1">
      <c r="A43" s="3" t="s">
        <v>57</v>
      </c>
    </row>
    <row r="44" spans="1:1">
      <c r="A44" s="3" t="s">
        <v>58</v>
      </c>
    </row>
    <row r="45" spans="1:1">
      <c r="A45" s="3" t="s">
        <v>59</v>
      </c>
    </row>
    <row r="46" spans="1:1">
      <c r="A46" s="3" t="s">
        <v>60</v>
      </c>
    </row>
    <row r="47" spans="1:1">
      <c r="A47" s="2" t="s">
        <v>61</v>
      </c>
    </row>
    <row r="48" spans="1:1">
      <c r="A48" s="3" t="s">
        <v>62</v>
      </c>
    </row>
    <row r="49" spans="1:1">
      <c r="A49" s="3" t="s">
        <v>63</v>
      </c>
    </row>
    <row r="50" spans="1:1">
      <c r="A50" s="3" t="s">
        <v>64</v>
      </c>
    </row>
    <row r="51" spans="1:1">
      <c r="A51" s="3" t="s">
        <v>65</v>
      </c>
    </row>
    <row r="52" spans="1:1">
      <c r="A52" s="3" t="s">
        <v>66</v>
      </c>
    </row>
    <row r="53" spans="1:1">
      <c r="A53" s="3" t="s">
        <v>67</v>
      </c>
    </row>
    <row r="54" spans="1:1">
      <c r="A54" s="3" t="s">
        <v>68</v>
      </c>
    </row>
    <row r="55" spans="1:1">
      <c r="A55" s="3" t="s">
        <v>69</v>
      </c>
    </row>
    <row r="56" spans="1:1">
      <c r="A56" s="3" t="s">
        <v>70</v>
      </c>
    </row>
    <row r="57" spans="1:1">
      <c r="A57" s="3" t="s">
        <v>71</v>
      </c>
    </row>
    <row r="58" spans="1:1">
      <c r="A58" s="3" t="s">
        <v>72</v>
      </c>
    </row>
    <row r="59" spans="1:1">
      <c r="A59" s="3" t="s">
        <v>73</v>
      </c>
    </row>
    <row r="60" spans="1:1">
      <c r="A60" s="3" t="s">
        <v>74</v>
      </c>
    </row>
    <row r="61" spans="1:1">
      <c r="A61" s="3" t="s">
        <v>75</v>
      </c>
    </row>
    <row r="62" spans="1:1">
      <c r="A62" s="3" t="s">
        <v>76</v>
      </c>
    </row>
    <row r="63" spans="1:1">
      <c r="A63" s="3" t="s">
        <v>77</v>
      </c>
    </row>
    <row r="64" spans="1:1">
      <c r="A64" s="2" t="s">
        <v>78</v>
      </c>
    </row>
    <row r="65" spans="1:1">
      <c r="A65" s="3" t="s">
        <v>79</v>
      </c>
    </row>
    <row r="66" spans="1:1">
      <c r="A66" s="3" t="s">
        <v>80</v>
      </c>
    </row>
    <row r="67" spans="1:1">
      <c r="A67" s="3" t="s">
        <v>81</v>
      </c>
    </row>
    <row r="68" spans="1:1">
      <c r="A68" s="3" t="s">
        <v>82</v>
      </c>
    </row>
    <row r="69" spans="1:1">
      <c r="A69" s="3" t="s">
        <v>83</v>
      </c>
    </row>
    <row r="70" spans="1:1">
      <c r="A70" s="3" t="s">
        <v>84</v>
      </c>
    </row>
    <row r="71" spans="1:1">
      <c r="A71" s="3" t="s">
        <v>85</v>
      </c>
    </row>
    <row r="72" spans="1:1">
      <c r="A72" s="3" t="s">
        <v>86</v>
      </c>
    </row>
    <row r="73" spans="1:1">
      <c r="A73" s="3" t="s">
        <v>87</v>
      </c>
    </row>
    <row r="74" spans="1:1">
      <c r="A74" s="3" t="s">
        <v>88</v>
      </c>
    </row>
    <row r="75" spans="1:1">
      <c r="A75" s="3" t="s">
        <v>89</v>
      </c>
    </row>
    <row r="76" spans="1:1">
      <c r="A76" s="3" t="s">
        <v>90</v>
      </c>
    </row>
    <row r="77" spans="1:1">
      <c r="A77" s="3" t="s">
        <v>91</v>
      </c>
    </row>
    <row r="78" spans="1:1">
      <c r="A78" s="2" t="s">
        <v>92</v>
      </c>
    </row>
    <row r="79" spans="1:1">
      <c r="A79" s="3" t="s">
        <v>93</v>
      </c>
    </row>
    <row r="80" spans="1:1">
      <c r="A80" s="3" t="s">
        <v>94</v>
      </c>
    </row>
    <row r="81" spans="1:1">
      <c r="A81" s="3" t="s">
        <v>95</v>
      </c>
    </row>
    <row r="82" spans="1:1">
      <c r="A82" s="3" t="s">
        <v>96</v>
      </c>
    </row>
    <row r="83" spans="1:1">
      <c r="A83" s="3" t="s">
        <v>97</v>
      </c>
    </row>
    <row r="84" spans="1:1">
      <c r="A84" s="3" t="s">
        <v>98</v>
      </c>
    </row>
    <row r="85" spans="1:1">
      <c r="A85" s="3" t="s">
        <v>99</v>
      </c>
    </row>
    <row r="86" spans="1:1">
      <c r="A86" s="3" t="s">
        <v>100</v>
      </c>
    </row>
    <row r="87" spans="1:1">
      <c r="A87" s="3" t="s">
        <v>101</v>
      </c>
    </row>
    <row r="88" spans="1:1">
      <c r="A88" s="3" t="s">
        <v>102</v>
      </c>
    </row>
    <row r="89" spans="1:1">
      <c r="A89" s="3" t="s">
        <v>103</v>
      </c>
    </row>
    <row r="90" spans="1:1">
      <c r="A90" s="3" t="s">
        <v>104</v>
      </c>
    </row>
    <row r="91" spans="1:1">
      <c r="A91" s="3" t="s">
        <v>105</v>
      </c>
    </row>
    <row r="92" spans="1:1">
      <c r="A92" s="3" t="s">
        <v>106</v>
      </c>
    </row>
    <row r="93" spans="1:1">
      <c r="A93" s="3" t="s">
        <v>107</v>
      </c>
    </row>
    <row r="94" spans="1:1">
      <c r="A94" s="2" t="s">
        <v>108</v>
      </c>
    </row>
    <row r="95" spans="1:1">
      <c r="A95" s="3" t="s">
        <v>109</v>
      </c>
    </row>
    <row r="96" spans="1:1">
      <c r="A96" s="3" t="s">
        <v>110</v>
      </c>
    </row>
    <row r="97" spans="1:1">
      <c r="A97" s="3" t="s">
        <v>111</v>
      </c>
    </row>
    <row r="98" spans="1:1">
      <c r="A98" s="3" t="s">
        <v>112</v>
      </c>
    </row>
    <row r="99" spans="1:1">
      <c r="A99" s="3" t="s">
        <v>113</v>
      </c>
    </row>
    <row r="100" spans="1:1">
      <c r="A100" s="3" t="s">
        <v>114</v>
      </c>
    </row>
    <row r="101" spans="1:1">
      <c r="A101" s="3" t="s">
        <v>115</v>
      </c>
    </row>
    <row r="102" spans="1:1">
      <c r="A102" s="3" t="s">
        <v>116</v>
      </c>
    </row>
    <row r="103" spans="1:1">
      <c r="A103" s="3" t="s">
        <v>117</v>
      </c>
    </row>
    <row r="104" spans="1:1">
      <c r="A104" s="3" t="s">
        <v>118</v>
      </c>
    </row>
    <row r="105" spans="1:1">
      <c r="A105" s="3" t="s">
        <v>119</v>
      </c>
    </row>
    <row r="106" spans="1:1">
      <c r="A106" s="3" t="s">
        <v>120</v>
      </c>
    </row>
    <row r="107" spans="1:1">
      <c r="A107" s="2" t="s">
        <v>121</v>
      </c>
    </row>
    <row r="108" spans="1:1">
      <c r="A108" s="3" t="s">
        <v>122</v>
      </c>
    </row>
    <row r="109" spans="1:1">
      <c r="A109" s="3" t="s">
        <v>123</v>
      </c>
    </row>
    <row r="110" spans="1:1">
      <c r="A110" s="3" t="s">
        <v>124</v>
      </c>
    </row>
    <row r="111" spans="1:1">
      <c r="A111" s="3" t="s">
        <v>125</v>
      </c>
    </row>
    <row r="112" spans="1:1">
      <c r="A112" s="3" t="s">
        <v>126</v>
      </c>
    </row>
    <row r="113" spans="1:1">
      <c r="A113" s="3" t="s">
        <v>127</v>
      </c>
    </row>
    <row r="114" spans="1:1">
      <c r="A114" s="3" t="s">
        <v>128</v>
      </c>
    </row>
    <row r="115" spans="1:1">
      <c r="A115" s="3" t="s">
        <v>129</v>
      </c>
    </row>
    <row r="116" spans="1:1">
      <c r="A116" s="3" t="s">
        <v>130</v>
      </c>
    </row>
    <row r="117" spans="1:1">
      <c r="A117" s="3" t="s">
        <v>131</v>
      </c>
    </row>
    <row r="118" spans="1:1">
      <c r="A118" s="3" t="s">
        <v>132</v>
      </c>
    </row>
    <row r="119" spans="1:1">
      <c r="A119" s="3" t="s">
        <v>133</v>
      </c>
    </row>
    <row r="120" spans="1:1">
      <c r="A120" s="3" t="s">
        <v>134</v>
      </c>
    </row>
    <row r="121" spans="1:1">
      <c r="A121" s="3" t="s">
        <v>135</v>
      </c>
    </row>
    <row r="122" spans="1:1">
      <c r="A122" s="3" t="s">
        <v>136</v>
      </c>
    </row>
    <row r="123" spans="1:1">
      <c r="A123" s="3" t="s">
        <v>137</v>
      </c>
    </row>
    <row r="124" spans="1:1">
      <c r="A124" s="3" t="s">
        <v>138</v>
      </c>
    </row>
    <row r="125" spans="1:1">
      <c r="A125" s="3" t="s">
        <v>139</v>
      </c>
    </row>
    <row r="126" spans="1:1">
      <c r="A126" s="3" t="s">
        <v>140</v>
      </c>
    </row>
    <row r="127" spans="1:1">
      <c r="A127" s="3" t="s">
        <v>141</v>
      </c>
    </row>
    <row r="128" spans="1:1">
      <c r="A128" s="3" t="s">
        <v>142</v>
      </c>
    </row>
    <row r="129" spans="1:1">
      <c r="A129" s="2" t="s">
        <v>143</v>
      </c>
    </row>
    <row r="130" spans="1:1">
      <c r="A130" s="3" t="s">
        <v>144</v>
      </c>
    </row>
    <row r="131" spans="1:1">
      <c r="A131" s="3" t="s">
        <v>145</v>
      </c>
    </row>
    <row r="132" spans="1:1">
      <c r="A132" s="3" t="s">
        <v>146</v>
      </c>
    </row>
    <row r="133" spans="1:1">
      <c r="A133" s="3" t="s">
        <v>147</v>
      </c>
    </row>
    <row r="134" spans="1:1">
      <c r="A134" s="3" t="s">
        <v>148</v>
      </c>
    </row>
    <row r="135" spans="1:1">
      <c r="A135" s="3" t="s">
        <v>149</v>
      </c>
    </row>
    <row r="136" spans="1:1">
      <c r="A136" s="3" t="s">
        <v>150</v>
      </c>
    </row>
    <row r="137" spans="1:1">
      <c r="A137" s="3" t="s">
        <v>151</v>
      </c>
    </row>
    <row r="138" spans="1:1">
      <c r="A138" s="3" t="s">
        <v>152</v>
      </c>
    </row>
    <row r="139" spans="1:1">
      <c r="A139" s="3" t="s">
        <v>153</v>
      </c>
    </row>
    <row r="140" spans="1:1">
      <c r="A140" s="3" t="s">
        <v>154</v>
      </c>
    </row>
    <row r="141" spans="1:1">
      <c r="A141" s="3" t="s">
        <v>155</v>
      </c>
    </row>
    <row r="142" spans="1:1">
      <c r="A142" s="3" t="s">
        <v>156</v>
      </c>
    </row>
    <row r="143" spans="1:1">
      <c r="A143" s="3" t="s">
        <v>157</v>
      </c>
    </row>
    <row r="144" spans="1:1">
      <c r="A144" s="3" t="s">
        <v>158</v>
      </c>
    </row>
    <row r="145" spans="1:1">
      <c r="A145" s="3" t="s">
        <v>159</v>
      </c>
    </row>
    <row r="146" spans="1:1">
      <c r="A146" s="3" t="s">
        <v>160</v>
      </c>
    </row>
    <row r="147" spans="1:1">
      <c r="A147" s="2" t="s">
        <v>161</v>
      </c>
    </row>
    <row r="148" spans="1:1">
      <c r="A148" s="3" t="s">
        <v>162</v>
      </c>
    </row>
    <row r="149" spans="1:1">
      <c r="A149" s="3" t="s">
        <v>163</v>
      </c>
    </row>
    <row r="150" spans="1:1">
      <c r="A150" s="3" t="s">
        <v>164</v>
      </c>
    </row>
    <row r="151" spans="1:1">
      <c r="A151" s="3" t="s">
        <v>165</v>
      </c>
    </row>
    <row r="152" spans="1:1">
      <c r="A152" s="3" t="s">
        <v>166</v>
      </c>
    </row>
    <row r="153" spans="1:1">
      <c r="A153" s="3" t="s">
        <v>167</v>
      </c>
    </row>
    <row r="154" spans="1:1">
      <c r="A154" s="3" t="s">
        <v>168</v>
      </c>
    </row>
    <row r="155" spans="1:1">
      <c r="A155" s="3" t="s">
        <v>169</v>
      </c>
    </row>
    <row r="156" spans="1:1">
      <c r="A156" s="2" t="s">
        <v>170</v>
      </c>
    </row>
    <row r="157" spans="1:1">
      <c r="A157" s="3" t="s">
        <v>171</v>
      </c>
    </row>
    <row r="158" spans="1:1">
      <c r="A158" s="3" t="s">
        <v>172</v>
      </c>
    </row>
    <row r="159" spans="1:1">
      <c r="A159" s="3" t="s">
        <v>173</v>
      </c>
    </row>
    <row r="160" spans="1:1">
      <c r="A160" s="3" t="s">
        <v>174</v>
      </c>
    </row>
    <row r="161" spans="1:1">
      <c r="A161" s="3" t="s">
        <v>175</v>
      </c>
    </row>
    <row r="162" spans="1:1">
      <c r="A162" s="3" t="s">
        <v>176</v>
      </c>
    </row>
    <row r="163" spans="1:1">
      <c r="A163" s="3" t="s">
        <v>177</v>
      </c>
    </row>
    <row r="164" spans="1:1">
      <c r="A164" s="3" t="s">
        <v>178</v>
      </c>
    </row>
    <row r="165" spans="1:1">
      <c r="A165" s="3" t="s">
        <v>179</v>
      </c>
    </row>
    <row r="166" spans="1:1">
      <c r="A166" s="3" t="s">
        <v>180</v>
      </c>
    </row>
    <row r="167" spans="1:1">
      <c r="A167" s="3" t="s">
        <v>181</v>
      </c>
    </row>
    <row r="168" spans="1:1">
      <c r="A168" s="3" t="s">
        <v>182</v>
      </c>
    </row>
    <row r="169" spans="1:1">
      <c r="A169" s="3" t="s">
        <v>183</v>
      </c>
    </row>
    <row r="170" spans="1:1">
      <c r="A170" s="2" t="s">
        <v>184</v>
      </c>
    </row>
    <row r="171" spans="1:1">
      <c r="A171" s="3" t="s">
        <v>185</v>
      </c>
    </row>
    <row r="172" spans="1:1">
      <c r="A172" s="3" t="s">
        <v>186</v>
      </c>
    </row>
    <row r="173" spans="1:1">
      <c r="A173" s="3" t="s">
        <v>187</v>
      </c>
    </row>
    <row r="174" spans="1:1">
      <c r="A174" s="3" t="s">
        <v>188</v>
      </c>
    </row>
    <row r="175" spans="1:1">
      <c r="A175" s="2" t="s">
        <v>189</v>
      </c>
    </row>
    <row r="176" spans="1:1">
      <c r="A176" s="3" t="s">
        <v>190</v>
      </c>
    </row>
    <row r="177" spans="1:1">
      <c r="A177" s="3" t="s">
        <v>191</v>
      </c>
    </row>
    <row r="178" spans="1:1">
      <c r="A178" s="3" t="s">
        <v>192</v>
      </c>
    </row>
    <row r="179" spans="1:1">
      <c r="A179" s="3" t="s">
        <v>193</v>
      </c>
    </row>
    <row r="180" spans="1:1">
      <c r="A180" s="3" t="s">
        <v>194</v>
      </c>
    </row>
    <row r="181" spans="1:1">
      <c r="A181" s="3" t="s">
        <v>195</v>
      </c>
    </row>
    <row r="182" spans="1:1">
      <c r="A182" s="3" t="s">
        <v>196</v>
      </c>
    </row>
    <row r="183" spans="1:1">
      <c r="A183" s="3" t="s">
        <v>197</v>
      </c>
    </row>
    <row r="184" spans="1:1">
      <c r="A184" s="3" t="s">
        <v>198</v>
      </c>
    </row>
    <row r="185" spans="1:1">
      <c r="A185" s="3" t="s">
        <v>199</v>
      </c>
    </row>
    <row r="186" spans="1:1">
      <c r="A186" s="3" t="s">
        <v>200</v>
      </c>
    </row>
    <row r="187" spans="1:1">
      <c r="A187" s="2" t="s">
        <v>201</v>
      </c>
    </row>
    <row r="188" spans="1:1">
      <c r="A188" s="3" t="s">
        <v>202</v>
      </c>
    </row>
    <row r="189" spans="1:1">
      <c r="A189" s="3" t="s">
        <v>203</v>
      </c>
    </row>
    <row r="190" spans="1:1">
      <c r="A190" s="3" t="s">
        <v>204</v>
      </c>
    </row>
    <row r="191" spans="1:1">
      <c r="A191" s="3" t="s">
        <v>205</v>
      </c>
    </row>
    <row r="192" spans="1:1">
      <c r="A192" s="3" t="s">
        <v>206</v>
      </c>
    </row>
    <row r="193" spans="1:1">
      <c r="A193" s="3" t="s">
        <v>207</v>
      </c>
    </row>
    <row r="194" spans="1:1">
      <c r="A194" s="3" t="s">
        <v>208</v>
      </c>
    </row>
    <row r="195" spans="1:1">
      <c r="A195" s="3" t="s">
        <v>209</v>
      </c>
    </row>
    <row r="196" spans="1:1">
      <c r="A196" s="3" t="s">
        <v>210</v>
      </c>
    </row>
    <row r="197" spans="1:1">
      <c r="A197" s="3" t="s">
        <v>211</v>
      </c>
    </row>
    <row r="198" spans="1:1">
      <c r="A198" s="3" t="s">
        <v>212</v>
      </c>
    </row>
    <row r="199" spans="1:1">
      <c r="A199" s="3" t="s">
        <v>213</v>
      </c>
    </row>
    <row r="200" spans="1:1">
      <c r="A200" s="3" t="s">
        <v>214</v>
      </c>
    </row>
    <row r="201" spans="1:1">
      <c r="A201" s="3" t="s">
        <v>215</v>
      </c>
    </row>
    <row r="202" spans="1:1">
      <c r="A202" s="3" t="s">
        <v>216</v>
      </c>
    </row>
    <row r="203" spans="1:1">
      <c r="A203" s="3" t="s">
        <v>217</v>
      </c>
    </row>
    <row r="204" spans="1:1">
      <c r="A204" s="2" t="s">
        <v>218</v>
      </c>
    </row>
    <row r="205" spans="1:1">
      <c r="A205" s="3" t="s">
        <v>219</v>
      </c>
    </row>
    <row r="206" spans="1:1">
      <c r="A206" s="3" t="s">
        <v>220</v>
      </c>
    </row>
    <row r="207" spans="1:1">
      <c r="A207" s="3" t="s">
        <v>221</v>
      </c>
    </row>
    <row r="208" spans="1:1">
      <c r="A208" s="3" t="s">
        <v>222</v>
      </c>
    </row>
    <row r="209" spans="1:1">
      <c r="A209" s="3" t="s">
        <v>223</v>
      </c>
    </row>
    <row r="210" spans="1:1">
      <c r="A210" s="3" t="s">
        <v>224</v>
      </c>
    </row>
    <row r="211" spans="1:1">
      <c r="A211" s="3" t="s">
        <v>225</v>
      </c>
    </row>
    <row r="212" spans="1:1">
      <c r="A212" s="3" t="s">
        <v>226</v>
      </c>
    </row>
    <row r="213" spans="1:1">
      <c r="A213" s="3" t="s">
        <v>227</v>
      </c>
    </row>
    <row r="214" spans="1:1">
      <c r="A214" s="3" t="s">
        <v>228</v>
      </c>
    </row>
    <row r="215" spans="1:1">
      <c r="A215" s="3" t="s">
        <v>229</v>
      </c>
    </row>
    <row r="216" spans="1:1">
      <c r="A216" s="3" t="s">
        <v>230</v>
      </c>
    </row>
    <row r="217" spans="1:1">
      <c r="A217" s="3" t="s">
        <v>231</v>
      </c>
    </row>
    <row r="218" spans="1:1">
      <c r="A218" s="3" t="s">
        <v>232</v>
      </c>
    </row>
    <row r="219" spans="1:1">
      <c r="A219" s="3" t="s">
        <v>233</v>
      </c>
    </row>
    <row r="220" spans="1:1">
      <c r="A220" s="3" t="s">
        <v>234</v>
      </c>
    </row>
    <row r="221" spans="1:1">
      <c r="A221" s="3" t="s">
        <v>235</v>
      </c>
    </row>
    <row r="222" spans="1:1">
      <c r="A222" s="3" t="s">
        <v>236</v>
      </c>
    </row>
    <row r="223" spans="1:1">
      <c r="A223" s="3" t="s">
        <v>237</v>
      </c>
    </row>
    <row r="224" spans="1:1">
      <c r="A224" s="3" t="s">
        <v>238</v>
      </c>
    </row>
    <row r="225" spans="1:1">
      <c r="A225" s="3" t="s">
        <v>239</v>
      </c>
    </row>
    <row r="226" spans="1:1">
      <c r="A226" s="3" t="s">
        <v>240</v>
      </c>
    </row>
    <row r="227" spans="1:1">
      <c r="A227" s="2" t="s">
        <v>241</v>
      </c>
    </row>
    <row r="228" spans="1:1">
      <c r="A228" s="3" t="s">
        <v>242</v>
      </c>
    </row>
    <row r="229" spans="1:1">
      <c r="A229" s="3" t="s">
        <v>243</v>
      </c>
    </row>
    <row r="230" spans="1:1">
      <c r="A230" s="3" t="s">
        <v>244</v>
      </c>
    </row>
    <row r="231" spans="1:1">
      <c r="A231" s="3" t="s">
        <v>245</v>
      </c>
    </row>
    <row r="232" spans="1:1">
      <c r="A232" s="3" t="s">
        <v>246</v>
      </c>
    </row>
    <row r="233" spans="1:1">
      <c r="A233" s="3" t="s">
        <v>247</v>
      </c>
    </row>
    <row r="234" spans="1:1">
      <c r="A234" s="3" t="s">
        <v>248</v>
      </c>
    </row>
    <row r="235" spans="1:1">
      <c r="A235" s="3" t="s">
        <v>249</v>
      </c>
    </row>
    <row r="236" spans="1:1">
      <c r="A236" s="3" t="s">
        <v>250</v>
      </c>
    </row>
    <row r="237" spans="1:1">
      <c r="A237" s="3" t="s">
        <v>251</v>
      </c>
    </row>
    <row r="238" spans="1:1">
      <c r="A238" s="3" t="s">
        <v>252</v>
      </c>
    </row>
    <row r="239" spans="1:1">
      <c r="A239" s="3" t="s">
        <v>253</v>
      </c>
    </row>
    <row r="240" spans="1:1">
      <c r="A240" s="3" t="s">
        <v>254</v>
      </c>
    </row>
    <row r="241" spans="1:1">
      <c r="A241" s="3" t="s">
        <v>255</v>
      </c>
    </row>
    <row r="242" spans="1:1">
      <c r="A242" s="3" t="s">
        <v>256</v>
      </c>
    </row>
    <row r="243" spans="1:1">
      <c r="A243" s="3" t="s">
        <v>257</v>
      </c>
    </row>
    <row r="244" spans="1:1">
      <c r="A244" s="3" t="s">
        <v>258</v>
      </c>
    </row>
    <row r="245" spans="1:1">
      <c r="A245" s="3" t="s">
        <v>259</v>
      </c>
    </row>
    <row r="246" spans="1:1">
      <c r="A246" s="3" t="s">
        <v>260</v>
      </c>
    </row>
    <row r="247" spans="1:1">
      <c r="A247" s="3" t="s">
        <v>261</v>
      </c>
    </row>
    <row r="248" spans="1:1">
      <c r="A248" s="3" t="s">
        <v>262</v>
      </c>
    </row>
    <row r="249" spans="1:1">
      <c r="A249" s="3" t="s">
        <v>263</v>
      </c>
    </row>
    <row r="250" spans="1:1">
      <c r="A250" s="3" t="s">
        <v>264</v>
      </c>
    </row>
    <row r="251" spans="1:1">
      <c r="A251" s="3" t="s">
        <v>265</v>
      </c>
    </row>
    <row r="252" spans="1:1">
      <c r="A252" s="2" t="s">
        <v>266</v>
      </c>
    </row>
    <row r="253" spans="1:1">
      <c r="A253" s="3" t="s">
        <v>267</v>
      </c>
    </row>
    <row r="254" spans="1:1">
      <c r="A254" s="3" t="s">
        <v>268</v>
      </c>
    </row>
    <row r="255" spans="1:1">
      <c r="A255" s="3" t="s">
        <v>269</v>
      </c>
    </row>
    <row r="256" spans="1:1">
      <c r="A256" s="2" t="s">
        <v>270</v>
      </c>
    </row>
    <row r="257" spans="1:1">
      <c r="A257" s="3" t="s">
        <v>271</v>
      </c>
    </row>
    <row r="258" spans="1:1">
      <c r="A258" s="3" t="s">
        <v>272</v>
      </c>
    </row>
    <row r="259" spans="1:1">
      <c r="A259" s="3" t="s">
        <v>273</v>
      </c>
    </row>
    <row r="260" spans="1:1">
      <c r="A260" s="3" t="s">
        <v>274</v>
      </c>
    </row>
    <row r="261" spans="1:1">
      <c r="A261" s="3" t="s">
        <v>275</v>
      </c>
    </row>
    <row r="262" spans="1:1">
      <c r="A262" s="3" t="s">
        <v>276</v>
      </c>
    </row>
    <row r="263" spans="1:1">
      <c r="A263" s="3" t="s">
        <v>277</v>
      </c>
    </row>
    <row r="264" spans="1:1">
      <c r="A264" s="3" t="s">
        <v>278</v>
      </c>
    </row>
    <row r="265" spans="1:1">
      <c r="A265" s="3" t="s">
        <v>279</v>
      </c>
    </row>
    <row r="266" spans="1:1">
      <c r="A266" s="2" t="s">
        <v>280</v>
      </c>
    </row>
    <row r="267" spans="1:1">
      <c r="A267" s="3" t="s">
        <v>281</v>
      </c>
    </row>
    <row r="268" spans="1:1">
      <c r="A268" s="3" t="s">
        <v>282</v>
      </c>
    </row>
    <row r="269" spans="1:1">
      <c r="A269" s="3" t="s">
        <v>283</v>
      </c>
    </row>
    <row r="270" spans="1:1">
      <c r="A270" s="3" t="s">
        <v>284</v>
      </c>
    </row>
    <row r="271" spans="1:1">
      <c r="A271" s="3" t="s">
        <v>285</v>
      </c>
    </row>
    <row r="272" spans="1:1">
      <c r="A272" s="2" t="s">
        <v>286</v>
      </c>
    </row>
    <row r="273" spans="1:1">
      <c r="A273" s="3" t="s">
        <v>287</v>
      </c>
    </row>
    <row r="274" spans="1:1">
      <c r="A274" s="3" t="s">
        <v>288</v>
      </c>
    </row>
    <row r="275" spans="1:1">
      <c r="A275" s="3" t="s">
        <v>289</v>
      </c>
    </row>
    <row r="276" spans="1:1">
      <c r="A276" s="3" t="s">
        <v>290</v>
      </c>
    </row>
    <row r="277" spans="1:1">
      <c r="A277" s="3" t="s">
        <v>291</v>
      </c>
    </row>
    <row r="278" spans="1:1">
      <c r="A278" s="3" t="s">
        <v>292</v>
      </c>
    </row>
    <row r="279" spans="1:1">
      <c r="A279" s="3" t="s">
        <v>293</v>
      </c>
    </row>
    <row r="280" spans="1:1">
      <c r="A280" s="3" t="s">
        <v>294</v>
      </c>
    </row>
    <row r="281" spans="1:1">
      <c r="A281" s="3" t="s">
        <v>295</v>
      </c>
    </row>
    <row r="282" spans="1:1">
      <c r="A282" s="3" t="s">
        <v>296</v>
      </c>
    </row>
    <row r="283" spans="1:1">
      <c r="A283" s="3" t="s">
        <v>297</v>
      </c>
    </row>
    <row r="284" spans="1:1">
      <c r="A284" s="3" t="s">
        <v>298</v>
      </c>
    </row>
    <row r="285" spans="1:1">
      <c r="A285" s="3" t="s">
        <v>299</v>
      </c>
    </row>
    <row r="286" spans="1:1">
      <c r="A286" s="3" t="s">
        <v>300</v>
      </c>
    </row>
    <row r="287" spans="1:1">
      <c r="A287" s="3" t="s">
        <v>301</v>
      </c>
    </row>
    <row r="288" spans="1:1">
      <c r="A288" s="2" t="s">
        <v>302</v>
      </c>
    </row>
    <row r="289" spans="1:1">
      <c r="A289" s="3" t="s">
        <v>303</v>
      </c>
    </row>
    <row r="290" spans="1:1">
      <c r="A290" s="3" t="s">
        <v>304</v>
      </c>
    </row>
    <row r="291" spans="1:1">
      <c r="A291" s="3" t="s">
        <v>305</v>
      </c>
    </row>
    <row r="292" spans="1:1">
      <c r="A292" s="3" t="s">
        <v>306</v>
      </c>
    </row>
    <row r="293" spans="1:1">
      <c r="A293" s="3" t="s">
        <v>307</v>
      </c>
    </row>
    <row r="294" spans="1:1">
      <c r="A294" s="2" t="s">
        <v>308</v>
      </c>
    </row>
    <row r="295" spans="1:1">
      <c r="A295" s="3" t="s">
        <v>309</v>
      </c>
    </row>
    <row r="296" spans="1:1">
      <c r="A296" s="3" t="s">
        <v>310</v>
      </c>
    </row>
    <row r="297" spans="1:1">
      <c r="A297" s="3" t="s">
        <v>311</v>
      </c>
    </row>
    <row r="298" spans="1:1">
      <c r="A298" s="3" t="s">
        <v>312</v>
      </c>
    </row>
    <row r="299" spans="1:1">
      <c r="A299" s="3" t="s">
        <v>313</v>
      </c>
    </row>
    <row r="300" spans="1:1">
      <c r="A300" s="3" t="s">
        <v>314</v>
      </c>
    </row>
    <row r="301" spans="1:1">
      <c r="A301" s="2" t="s">
        <v>315</v>
      </c>
    </row>
    <row r="302" spans="1:1">
      <c r="A302" s="3" t="s">
        <v>316</v>
      </c>
    </row>
    <row r="303" spans="1:1">
      <c r="A303" s="3" t="s">
        <v>317</v>
      </c>
    </row>
    <row r="304" spans="1:1">
      <c r="A304" s="3" t="s">
        <v>318</v>
      </c>
    </row>
    <row r="305" spans="1:1">
      <c r="A305" s="3" t="s">
        <v>319</v>
      </c>
    </row>
    <row r="306" spans="1:1">
      <c r="A306" s="3" t="s">
        <v>320</v>
      </c>
    </row>
    <row r="307" spans="1:1">
      <c r="A307" s="3" t="s">
        <v>321</v>
      </c>
    </row>
    <row r="308" spans="1:1">
      <c r="A308" s="3" t="s">
        <v>322</v>
      </c>
    </row>
    <row r="309" spans="1:1">
      <c r="A309" s="2" t="s">
        <v>323</v>
      </c>
    </row>
    <row r="310" spans="1:1">
      <c r="A310" s="3" t="s">
        <v>324</v>
      </c>
    </row>
    <row r="311" spans="1:1">
      <c r="A311" s="3" t="s">
        <v>325</v>
      </c>
    </row>
    <row r="312" spans="1:1">
      <c r="A312" s="3" t="s">
        <v>326</v>
      </c>
    </row>
    <row r="313" spans="1:1">
      <c r="A313" s="3" t="s">
        <v>327</v>
      </c>
    </row>
    <row r="314" spans="1:1">
      <c r="A314" s="3" t="s">
        <v>328</v>
      </c>
    </row>
    <row r="315" spans="1:1">
      <c r="A315" s="3" t="s">
        <v>329</v>
      </c>
    </row>
    <row r="316" spans="1:1">
      <c r="A316" s="3" t="s">
        <v>330</v>
      </c>
    </row>
    <row r="317" spans="1:1">
      <c r="A317" s="3" t="s">
        <v>331</v>
      </c>
    </row>
    <row r="318" spans="1:1">
      <c r="A318" s="3" t="s">
        <v>332</v>
      </c>
    </row>
    <row r="319" spans="1:1">
      <c r="A319" s="3" t="s">
        <v>333</v>
      </c>
    </row>
    <row r="320" spans="1:1">
      <c r="A320" s="3" t="s">
        <v>334</v>
      </c>
    </row>
    <row r="321" spans="1:1">
      <c r="A321" s="3" t="s">
        <v>335</v>
      </c>
    </row>
    <row r="322" spans="1:1">
      <c r="A322" s="3" t="s">
        <v>336</v>
      </c>
    </row>
    <row r="323" spans="1:1">
      <c r="A323" s="2" t="s">
        <v>337</v>
      </c>
    </row>
    <row r="324" spans="1:1">
      <c r="A324" s="3" t="s">
        <v>338</v>
      </c>
    </row>
    <row r="325" spans="1:1">
      <c r="A325" s="3" t="s">
        <v>339</v>
      </c>
    </row>
    <row r="326" spans="1:1">
      <c r="A326" s="3" t="s">
        <v>340</v>
      </c>
    </row>
    <row r="327" spans="1:1">
      <c r="A327" s="3" t="s">
        <v>341</v>
      </c>
    </row>
    <row r="328" spans="1:1">
      <c r="A328" s="3" t="s">
        <v>342</v>
      </c>
    </row>
    <row r="329" spans="1:1">
      <c r="A329" s="3" t="s">
        <v>343</v>
      </c>
    </row>
    <row r="330" spans="1:1">
      <c r="A330" s="3" t="s">
        <v>344</v>
      </c>
    </row>
    <row r="331" spans="1:1">
      <c r="A331" s="3" t="s">
        <v>345</v>
      </c>
    </row>
    <row r="332" spans="1:1">
      <c r="A332" s="3" t="s">
        <v>346</v>
      </c>
    </row>
    <row r="333" spans="1:1">
      <c r="A333" s="3" t="s">
        <v>347</v>
      </c>
    </row>
    <row r="334" spans="1:1">
      <c r="A334" s="3" t="s">
        <v>348</v>
      </c>
    </row>
    <row r="335" spans="1:1">
      <c r="A335" s="3" t="s">
        <v>349</v>
      </c>
    </row>
    <row r="336" spans="1:1">
      <c r="A336" s="3" t="s">
        <v>350</v>
      </c>
    </row>
    <row r="337" spans="1:1">
      <c r="A337" s="3" t="s">
        <v>351</v>
      </c>
    </row>
    <row r="338" spans="1:1">
      <c r="A338" s="3" t="s">
        <v>352</v>
      </c>
    </row>
    <row r="339" spans="1:1">
      <c r="A339" s="3" t="s">
        <v>353</v>
      </c>
    </row>
    <row r="340" spans="1:1">
      <c r="A340" s="2" t="s">
        <v>354</v>
      </c>
    </row>
    <row r="341" spans="1:1">
      <c r="A341" s="3" t="s">
        <v>355</v>
      </c>
    </row>
    <row r="342" spans="1:1">
      <c r="A342" s="3" t="s">
        <v>356</v>
      </c>
    </row>
    <row r="343" spans="1:1">
      <c r="A343" s="3" t="s">
        <v>357</v>
      </c>
    </row>
    <row r="344" spans="1:1">
      <c r="A344" s="3" t="s">
        <v>358</v>
      </c>
    </row>
    <row r="345" spans="1:1">
      <c r="A345" s="3" t="s">
        <v>359</v>
      </c>
    </row>
    <row r="346" spans="1:1">
      <c r="A346" s="3" t="s">
        <v>360</v>
      </c>
    </row>
    <row r="347" spans="1:1">
      <c r="A347" s="3" t="s">
        <v>361</v>
      </c>
    </row>
    <row r="348" spans="1:1">
      <c r="A348" s="3" t="s">
        <v>362</v>
      </c>
    </row>
    <row r="349" spans="1:1">
      <c r="A349" s="3" t="s">
        <v>363</v>
      </c>
    </row>
    <row r="350" spans="1:1">
      <c r="A350" s="3" t="s">
        <v>364</v>
      </c>
    </row>
    <row r="351" spans="1:1">
      <c r="A351" s="2" t="s">
        <v>365</v>
      </c>
    </row>
    <row r="352" spans="1:1">
      <c r="A352" s="3" t="s">
        <v>366</v>
      </c>
    </row>
    <row r="353" spans="1:1">
      <c r="A353" s="3" t="s">
        <v>367</v>
      </c>
    </row>
    <row r="354" spans="1:1">
      <c r="A354" s="3" t="s">
        <v>368</v>
      </c>
    </row>
    <row r="355" spans="1:1">
      <c r="A355" s="3" t="s">
        <v>369</v>
      </c>
    </row>
    <row r="356" spans="1:1">
      <c r="A356" s="3" t="s">
        <v>370</v>
      </c>
    </row>
    <row r="357" spans="1:1">
      <c r="A357" s="3" t="s">
        <v>371</v>
      </c>
    </row>
    <row r="358" spans="1:1">
      <c r="A358" s="3" t="s">
        <v>372</v>
      </c>
    </row>
    <row r="359" spans="1:1">
      <c r="A359" s="3" t="s">
        <v>373</v>
      </c>
    </row>
    <row r="360" spans="1:1">
      <c r="A360" s="3" t="s">
        <v>374</v>
      </c>
    </row>
    <row r="361" spans="1:1">
      <c r="A361" s="2" t="s">
        <v>375</v>
      </c>
    </row>
    <row r="362" spans="1:1">
      <c r="A362" s="3" t="s">
        <v>376</v>
      </c>
    </row>
    <row r="363" spans="1:1">
      <c r="A363" s="3" t="s">
        <v>377</v>
      </c>
    </row>
    <row r="364" spans="1:1">
      <c r="A364" s="3" t="s">
        <v>378</v>
      </c>
    </row>
    <row r="365" spans="1:1">
      <c r="A365" s="3" t="s">
        <v>379</v>
      </c>
    </row>
    <row r="366" spans="1:1">
      <c r="A366" s="3" t="s">
        <v>380</v>
      </c>
    </row>
    <row r="367" spans="1:1">
      <c r="A367" s="3" t="s">
        <v>381</v>
      </c>
    </row>
    <row r="368" spans="1:1">
      <c r="A368" s="2" t="s">
        <v>382</v>
      </c>
    </row>
    <row r="369" spans="1:1">
      <c r="A369" s="3" t="s">
        <v>383</v>
      </c>
    </row>
    <row r="370" spans="1:1">
      <c r="A370" s="3" t="s">
        <v>384</v>
      </c>
    </row>
    <row r="371" spans="1:1">
      <c r="A371" s="3" t="s">
        <v>385</v>
      </c>
    </row>
    <row r="372" spans="1:1">
      <c r="A372" s="3" t="s">
        <v>386</v>
      </c>
    </row>
    <row r="373" spans="1:1">
      <c r="A373" s="3" t="s">
        <v>387</v>
      </c>
    </row>
    <row r="374" spans="1:1">
      <c r="A374" s="3" t="s">
        <v>388</v>
      </c>
    </row>
    <row r="375" spans="1:1">
      <c r="A375" s="3" t="s">
        <v>389</v>
      </c>
    </row>
    <row r="376" spans="1:1">
      <c r="A376" s="3" t="s">
        <v>390</v>
      </c>
    </row>
    <row r="377" spans="1:1">
      <c r="A377" s="3" t="s">
        <v>391</v>
      </c>
    </row>
    <row r="378" spans="1:1">
      <c r="A378" s="2" t="s">
        <v>392</v>
      </c>
    </row>
    <row r="379" spans="1:1">
      <c r="A379" s="3" t="s">
        <v>393</v>
      </c>
    </row>
    <row r="380" spans="1:1">
      <c r="A380" s="3" t="s">
        <v>394</v>
      </c>
    </row>
    <row r="381" spans="1:1">
      <c r="A381" s="3" t="s">
        <v>395</v>
      </c>
    </row>
    <row r="382" spans="1:1">
      <c r="A382" s="3" t="s">
        <v>396</v>
      </c>
    </row>
    <row r="383" spans="1:1">
      <c r="A383" s="3" t="s">
        <v>397</v>
      </c>
    </row>
    <row r="384" spans="1:1">
      <c r="A384" s="3" t="s">
        <v>398</v>
      </c>
    </row>
    <row r="385" spans="1:1">
      <c r="A385" s="3" t="s">
        <v>399</v>
      </c>
    </row>
    <row r="386" spans="1:1">
      <c r="A386" s="3" t="s">
        <v>400</v>
      </c>
    </row>
    <row r="387" spans="1:1">
      <c r="A387" s="3" t="s">
        <v>401</v>
      </c>
    </row>
    <row r="388" spans="1:1">
      <c r="A388" s="3" t="s">
        <v>402</v>
      </c>
    </row>
    <row r="389" spans="1:1">
      <c r="A389" s="3" t="s">
        <v>403</v>
      </c>
    </row>
    <row r="390" spans="1:1">
      <c r="A390" s="3" t="s">
        <v>404</v>
      </c>
    </row>
    <row r="391" spans="1:1">
      <c r="A391" s="3" t="s">
        <v>405</v>
      </c>
    </row>
    <row r="392" spans="1:1">
      <c r="A392" s="3" t="s">
        <v>406</v>
      </c>
    </row>
    <row r="393" spans="1:1">
      <c r="A393" s="3" t="s">
        <v>407</v>
      </c>
    </row>
    <row r="394" spans="1:1">
      <c r="A394" s="3" t="s">
        <v>408</v>
      </c>
    </row>
    <row r="395" spans="1:1">
      <c r="A395" s="3" t="s">
        <v>409</v>
      </c>
    </row>
    <row r="396" spans="1:1">
      <c r="A396" s="2" t="s">
        <v>410</v>
      </c>
    </row>
    <row r="397" spans="1:1">
      <c r="A397" s="3" t="s">
        <v>411</v>
      </c>
    </row>
    <row r="398" spans="1:1">
      <c r="A398" s="3" t="s">
        <v>412</v>
      </c>
    </row>
    <row r="399" spans="1:1">
      <c r="A399" s="3" t="s">
        <v>413</v>
      </c>
    </row>
    <row r="400" spans="1:1">
      <c r="A400" s="3" t="s">
        <v>414</v>
      </c>
    </row>
    <row r="401" spans="1:1">
      <c r="A401" s="3" t="s">
        <v>415</v>
      </c>
    </row>
    <row r="402" spans="1:1">
      <c r="A402" s="3" t="s">
        <v>416</v>
      </c>
    </row>
    <row r="403" spans="1:1">
      <c r="A403" s="3" t="s">
        <v>417</v>
      </c>
    </row>
    <row r="404" spans="1:1">
      <c r="A404" s="3" t="s">
        <v>418</v>
      </c>
    </row>
    <row r="405" spans="1:1">
      <c r="A405" s="2" t="s">
        <v>419</v>
      </c>
    </row>
    <row r="406" spans="1:1">
      <c r="A406" s="3" t="s">
        <v>420</v>
      </c>
    </row>
    <row r="407" spans="1:1">
      <c r="A407" s="3" t="s">
        <v>421</v>
      </c>
    </row>
    <row r="408" spans="1:1">
      <c r="A408" s="3" t="s">
        <v>422</v>
      </c>
    </row>
    <row r="409" spans="1:1">
      <c r="A409" s="3" t="s">
        <v>423</v>
      </c>
    </row>
    <row r="410" spans="1:1">
      <c r="A410" s="3" t="s">
        <v>424</v>
      </c>
    </row>
    <row r="411" spans="1:1">
      <c r="A411" s="3" t="s">
        <v>425</v>
      </c>
    </row>
    <row r="412" spans="1:1">
      <c r="A412" s="3" t="s">
        <v>426</v>
      </c>
    </row>
    <row r="413" spans="1:1">
      <c r="A413" s="2" t="s">
        <v>427</v>
      </c>
    </row>
    <row r="414" spans="1:1">
      <c r="A414" s="3" t="s">
        <v>428</v>
      </c>
    </row>
    <row r="415" spans="1:1">
      <c r="A415" s="3" t="s">
        <v>429</v>
      </c>
    </row>
    <row r="416" spans="1:1">
      <c r="A416" s="3" t="s">
        <v>430</v>
      </c>
    </row>
    <row r="417" spans="1:1">
      <c r="A417" s="3" t="s">
        <v>431</v>
      </c>
    </row>
    <row r="418" spans="1:1">
      <c r="A418" s="3" t="s">
        <v>432</v>
      </c>
    </row>
    <row r="419" spans="1:1">
      <c r="A419" s="3" t="s">
        <v>433</v>
      </c>
    </row>
    <row r="420" spans="1:1">
      <c r="A420" s="3" t="s">
        <v>434</v>
      </c>
    </row>
    <row r="421" spans="1:1">
      <c r="A421" s="3" t="s">
        <v>435</v>
      </c>
    </row>
    <row r="422" spans="1:1">
      <c r="A422" s="3" t="s">
        <v>436</v>
      </c>
    </row>
    <row r="423" spans="1:1">
      <c r="A423" s="3" t="s">
        <v>437</v>
      </c>
    </row>
    <row r="424" spans="1:1">
      <c r="A424" s="3" t="s">
        <v>438</v>
      </c>
    </row>
    <row r="425" spans="1:1">
      <c r="A425" s="3" t="s">
        <v>439</v>
      </c>
    </row>
    <row r="426" spans="1:1">
      <c r="A426" s="3" t="s">
        <v>440</v>
      </c>
    </row>
    <row r="427" spans="1:1">
      <c r="A427" s="3" t="s">
        <v>441</v>
      </c>
    </row>
    <row r="428" spans="1:1">
      <c r="A428" s="3" t="s">
        <v>442</v>
      </c>
    </row>
    <row r="429" spans="1:1">
      <c r="A429" s="3" t="s">
        <v>443</v>
      </c>
    </row>
    <row r="430" spans="1:1">
      <c r="A430" s="3" t="s">
        <v>444</v>
      </c>
    </row>
    <row r="431" spans="1:1">
      <c r="A431" s="3" t="s">
        <v>445</v>
      </c>
    </row>
    <row r="432" spans="1:1">
      <c r="A432" s="3" t="s">
        <v>446</v>
      </c>
    </row>
    <row r="433" spans="1:1">
      <c r="A433" s="3" t="s">
        <v>447</v>
      </c>
    </row>
    <row r="434" spans="1:1">
      <c r="A434" s="2" t="s">
        <v>448</v>
      </c>
    </row>
    <row r="435" spans="1:1">
      <c r="A435" s="3" t="s">
        <v>449</v>
      </c>
    </row>
    <row r="436" spans="1:1">
      <c r="A436" s="3" t="s">
        <v>450</v>
      </c>
    </row>
    <row r="437" spans="1:1">
      <c r="A437" s="3" t="s">
        <v>451</v>
      </c>
    </row>
    <row r="438" spans="1:1">
      <c r="A438" s="3" t="s">
        <v>452</v>
      </c>
    </row>
    <row r="439" spans="1:1">
      <c r="A439" s="2" t="s">
        <v>453</v>
      </c>
    </row>
    <row r="440" spans="1:1">
      <c r="A440" s="3" t="s">
        <v>454</v>
      </c>
    </row>
    <row r="441" spans="1:1">
      <c r="A441" s="3" t="s">
        <v>455</v>
      </c>
    </row>
    <row r="442" spans="1:1">
      <c r="A442" s="3" t="s">
        <v>456</v>
      </c>
    </row>
    <row r="443" spans="1:1">
      <c r="A443" s="3" t="s">
        <v>457</v>
      </c>
    </row>
    <row r="444" spans="1:1">
      <c r="A444" s="3" t="s">
        <v>458</v>
      </c>
    </row>
    <row r="445" spans="1:1">
      <c r="A445" s="3" t="s">
        <v>459</v>
      </c>
    </row>
    <row r="446" spans="1:1">
      <c r="A446" s="3" t="s">
        <v>460</v>
      </c>
    </row>
    <row r="447" spans="1:1">
      <c r="A447" s="3" t="s">
        <v>461</v>
      </c>
    </row>
    <row r="448" spans="1:1">
      <c r="A448" s="2" t="s">
        <v>462</v>
      </c>
    </row>
    <row r="449" spans="1:1">
      <c r="A449" s="3" t="s">
        <v>463</v>
      </c>
    </row>
    <row r="450" spans="1:1">
      <c r="A450" s="3" t="s">
        <v>464</v>
      </c>
    </row>
    <row r="451" spans="1:1">
      <c r="A451" s="3" t="s">
        <v>465</v>
      </c>
    </row>
    <row r="452" spans="1:1">
      <c r="A452" s="3" t="s">
        <v>466</v>
      </c>
    </row>
    <row r="453" spans="1:1">
      <c r="A453" s="3" t="s">
        <v>467</v>
      </c>
    </row>
    <row r="454" spans="1:1">
      <c r="A454" s="3" t="s">
        <v>468</v>
      </c>
    </row>
    <row r="455" spans="1:1">
      <c r="A455" s="3" t="s">
        <v>469</v>
      </c>
    </row>
    <row r="456" spans="1:1">
      <c r="A456" s="3" t="s">
        <v>470</v>
      </c>
    </row>
    <row r="457" spans="1:1">
      <c r="A457" s="2" t="s">
        <v>471</v>
      </c>
    </row>
    <row r="458" spans="1:1">
      <c r="A458" s="3" t="s">
        <v>472</v>
      </c>
    </row>
    <row r="459" spans="1:1">
      <c r="A459" s="3" t="s">
        <v>473</v>
      </c>
    </row>
    <row r="460" spans="1:1">
      <c r="A460" s="3" t="s">
        <v>474</v>
      </c>
    </row>
    <row r="461" spans="1:1">
      <c r="A461" s="3" t="s">
        <v>475</v>
      </c>
    </row>
    <row r="462" spans="1:1">
      <c r="A462" s="3" t="s">
        <v>476</v>
      </c>
    </row>
    <row r="463" spans="1:1">
      <c r="A463" s="3" t="s">
        <v>477</v>
      </c>
    </row>
    <row r="464" spans="1:1">
      <c r="A464" s="3" t="s">
        <v>478</v>
      </c>
    </row>
    <row r="465" spans="1:1">
      <c r="A465" s="3" t="s">
        <v>479</v>
      </c>
    </row>
    <row r="466" spans="1:1">
      <c r="A466" s="3" t="s">
        <v>480</v>
      </c>
    </row>
    <row r="467" spans="1:1">
      <c r="A467" s="3" t="s">
        <v>481</v>
      </c>
    </row>
    <row r="468" spans="1:1">
      <c r="A468" s="3" t="s">
        <v>482</v>
      </c>
    </row>
    <row r="469" spans="1:1">
      <c r="A469" s="3" t="s">
        <v>483</v>
      </c>
    </row>
    <row r="470" spans="1:1">
      <c r="A470" s="2" t="s">
        <v>484</v>
      </c>
    </row>
    <row r="471" spans="1:1">
      <c r="A471" s="3" t="s">
        <v>485</v>
      </c>
    </row>
    <row r="472" spans="1:1">
      <c r="A472" s="3" t="s">
        <v>486</v>
      </c>
    </row>
    <row r="473" spans="1:1">
      <c r="A473" s="3" t="s">
        <v>487</v>
      </c>
    </row>
    <row r="474" spans="1:1">
      <c r="A474" s="3" t="s">
        <v>488</v>
      </c>
    </row>
    <row r="475" spans="1:1">
      <c r="A475" s="3" t="s">
        <v>489</v>
      </c>
    </row>
    <row r="476" spans="1:1">
      <c r="A476" s="3" t="s">
        <v>490</v>
      </c>
    </row>
    <row r="477" spans="1:1">
      <c r="A477" s="3" t="s">
        <v>491</v>
      </c>
    </row>
    <row r="478" spans="1:1">
      <c r="A478" s="3" t="s">
        <v>492</v>
      </c>
    </row>
    <row r="479" spans="1:1">
      <c r="A479" s="3" t="s">
        <v>493</v>
      </c>
    </row>
    <row r="480" spans="1:1">
      <c r="A480" s="3" t="s">
        <v>494</v>
      </c>
    </row>
    <row r="481" spans="1:1">
      <c r="A481" s="3" t="s">
        <v>495</v>
      </c>
    </row>
    <row r="482" spans="1:1">
      <c r="A482" s="3" t="s">
        <v>496</v>
      </c>
    </row>
    <row r="483" spans="1:1">
      <c r="A483" s="3" t="s">
        <v>497</v>
      </c>
    </row>
    <row r="484" spans="1:1">
      <c r="A484" s="2" t="s">
        <v>498</v>
      </c>
    </row>
    <row r="485" spans="1:1">
      <c r="A485" s="3" t="s">
        <v>499</v>
      </c>
    </row>
    <row r="486" spans="1:1">
      <c r="A486" s="3" t="s">
        <v>500</v>
      </c>
    </row>
    <row r="487" spans="1:1">
      <c r="A487" s="3" t="s">
        <v>501</v>
      </c>
    </row>
    <row r="488" spans="1:1">
      <c r="A488" s="3" t="s">
        <v>502</v>
      </c>
    </row>
    <row r="489" spans="1:1">
      <c r="A489" s="3" t="s">
        <v>503</v>
      </c>
    </row>
    <row r="490" spans="1:1">
      <c r="A490" s="3" t="s">
        <v>504</v>
      </c>
    </row>
    <row r="491" spans="1:1">
      <c r="A491" s="3" t="s">
        <v>505</v>
      </c>
    </row>
    <row r="492" spans="1:1">
      <c r="A492" s="3" t="s">
        <v>506</v>
      </c>
    </row>
    <row r="493" spans="1:1">
      <c r="A493" s="3" t="s">
        <v>507</v>
      </c>
    </row>
    <row r="494" spans="1:1">
      <c r="A494" s="2" t="s">
        <v>508</v>
      </c>
    </row>
    <row r="495" spans="1:1">
      <c r="A495" s="3" t="s">
        <v>509</v>
      </c>
    </row>
    <row r="496" spans="1:1">
      <c r="A496" s="3" t="s">
        <v>510</v>
      </c>
    </row>
    <row r="497" spans="1:1">
      <c r="A497" s="3" t="s">
        <v>511</v>
      </c>
    </row>
    <row r="498" spans="1:1">
      <c r="A498" s="3" t="s">
        <v>512</v>
      </c>
    </row>
    <row r="499" spans="1:1">
      <c r="A499" s="3" t="s">
        <v>513</v>
      </c>
    </row>
    <row r="500" spans="1:1">
      <c r="A500" s="3" t="s">
        <v>514</v>
      </c>
    </row>
    <row r="501" spans="1:1">
      <c r="A501" s="3" t="s">
        <v>515</v>
      </c>
    </row>
    <row r="502" spans="1:1">
      <c r="A502" s="3" t="s">
        <v>516</v>
      </c>
    </row>
    <row r="503" spans="1:1">
      <c r="A503" s="3" t="s">
        <v>517</v>
      </c>
    </row>
    <row r="504" spans="1:1">
      <c r="A504" s="3" t="s">
        <v>518</v>
      </c>
    </row>
    <row r="505" spans="1:1">
      <c r="A505" s="3" t="s">
        <v>519</v>
      </c>
    </row>
    <row r="506" spans="1:1">
      <c r="A506" s="3" t="s">
        <v>520</v>
      </c>
    </row>
    <row r="507" spans="1:1">
      <c r="A507" s="3" t="s">
        <v>521</v>
      </c>
    </row>
    <row r="508" spans="1:1">
      <c r="A508" s="2" t="s">
        <v>522</v>
      </c>
    </row>
    <row r="509" spans="1:1">
      <c r="A509" s="3" t="s">
        <v>523</v>
      </c>
    </row>
    <row r="510" spans="1:1">
      <c r="A510" s="3" t="s">
        <v>524</v>
      </c>
    </row>
    <row r="511" spans="1:1">
      <c r="A511" s="3" t="s">
        <v>525</v>
      </c>
    </row>
    <row r="512" spans="1:1">
      <c r="A512" s="3" t="s">
        <v>526</v>
      </c>
    </row>
    <row r="513" spans="1:1">
      <c r="A513" s="3" t="s">
        <v>527</v>
      </c>
    </row>
    <row r="514" spans="1:1">
      <c r="A514" s="2" t="s">
        <v>528</v>
      </c>
    </row>
    <row r="515" spans="1:1">
      <c r="A515" s="3" t="s">
        <v>529</v>
      </c>
    </row>
    <row r="516" spans="1:1">
      <c r="A516" s="3" t="s">
        <v>530</v>
      </c>
    </row>
    <row r="517" spans="1:1">
      <c r="A517" s="3" t="s">
        <v>531</v>
      </c>
    </row>
    <row r="518" spans="1:1">
      <c r="A518" s="3" t="s">
        <v>532</v>
      </c>
    </row>
    <row r="519" spans="1:1">
      <c r="A519" s="3" t="s">
        <v>533</v>
      </c>
    </row>
    <row r="520" spans="1:1">
      <c r="A520" s="3" t="s">
        <v>534</v>
      </c>
    </row>
    <row r="521" spans="1:1">
      <c r="A521" s="3" t="s">
        <v>535</v>
      </c>
    </row>
    <row r="522" spans="1:1">
      <c r="A522" s="3" t="s">
        <v>536</v>
      </c>
    </row>
    <row r="523" spans="1:1">
      <c r="A523" s="3" t="s">
        <v>537</v>
      </c>
    </row>
    <row r="524" spans="1:1">
      <c r="A524" s="3" t="s">
        <v>538</v>
      </c>
    </row>
    <row r="525" spans="1:1">
      <c r="A525" s="3" t="s">
        <v>539</v>
      </c>
    </row>
    <row r="526" spans="1:1">
      <c r="A526" s="2" t="s">
        <v>540</v>
      </c>
    </row>
    <row r="527" spans="1:1">
      <c r="A527" s="3" t="s">
        <v>541</v>
      </c>
    </row>
    <row r="528" spans="1:1">
      <c r="A528" s="3" t="s">
        <v>542</v>
      </c>
    </row>
    <row r="529" spans="1:1">
      <c r="A529" s="3" t="s">
        <v>543</v>
      </c>
    </row>
    <row r="530" spans="1:1">
      <c r="A530" s="3" t="s">
        <v>544</v>
      </c>
    </row>
    <row r="531" spans="1:1">
      <c r="A531" s="3" t="s">
        <v>545</v>
      </c>
    </row>
    <row r="532" spans="1:1">
      <c r="A532" s="3" t="s">
        <v>546</v>
      </c>
    </row>
    <row r="533" spans="1:1">
      <c r="A533" s="3" t="s">
        <v>547</v>
      </c>
    </row>
    <row r="534" spans="1:1">
      <c r="A534" s="3" t="s">
        <v>548</v>
      </c>
    </row>
    <row r="535" spans="1:1">
      <c r="A535" s="3" t="s">
        <v>549</v>
      </c>
    </row>
    <row r="536" spans="1:1">
      <c r="A536" s="3" t="s">
        <v>550</v>
      </c>
    </row>
    <row r="537" spans="1:1">
      <c r="A537" s="3" t="s">
        <v>551</v>
      </c>
    </row>
    <row r="538" spans="1:1">
      <c r="A538" s="3" t="s">
        <v>552</v>
      </c>
    </row>
    <row r="539" spans="1:1">
      <c r="A539" s="2" t="s">
        <v>553</v>
      </c>
    </row>
    <row r="540" spans="1:1">
      <c r="A540" s="3" t="s">
        <v>554</v>
      </c>
    </row>
    <row r="541" spans="1:1">
      <c r="A541" s="3" t="s">
        <v>555</v>
      </c>
    </row>
    <row r="542" spans="1:1">
      <c r="A542" s="3" t="s">
        <v>556</v>
      </c>
    </row>
    <row r="543" spans="1:1">
      <c r="A543" s="3" t="s">
        <v>557</v>
      </c>
    </row>
    <row r="544" spans="1:1">
      <c r="A544" s="3" t="s">
        <v>558</v>
      </c>
    </row>
    <row r="545" spans="1:1">
      <c r="A545" s="3" t="s">
        <v>559</v>
      </c>
    </row>
    <row r="546" spans="1:1">
      <c r="A546" s="3" t="s">
        <v>560</v>
      </c>
    </row>
    <row r="547" spans="1:1">
      <c r="A547" s="2" t="s">
        <v>561</v>
      </c>
    </row>
    <row r="548" spans="1:1">
      <c r="A548" s="3" t="s">
        <v>562</v>
      </c>
    </row>
    <row r="549" spans="1:1">
      <c r="A549" s="3" t="s">
        <v>563</v>
      </c>
    </row>
    <row r="550" spans="1:1">
      <c r="A550" s="3" t="s">
        <v>564</v>
      </c>
    </row>
    <row r="551" spans="1:1">
      <c r="A551" s="3" t="s">
        <v>565</v>
      </c>
    </row>
    <row r="552" spans="1:1">
      <c r="A552" s="3" t="s">
        <v>566</v>
      </c>
    </row>
    <row r="553" spans="1:1">
      <c r="A553" s="3" t="s">
        <v>567</v>
      </c>
    </row>
    <row r="554" spans="1:1">
      <c r="A554" s="3" t="s">
        <v>568</v>
      </c>
    </row>
    <row r="555" spans="1:1">
      <c r="A555" s="3" t="s">
        <v>569</v>
      </c>
    </row>
    <row r="556" spans="1:1">
      <c r="A556" s="3" t="s">
        <v>570</v>
      </c>
    </row>
    <row r="557" spans="1:1">
      <c r="A557" s="3" t="s">
        <v>571</v>
      </c>
    </row>
    <row r="558" spans="1:1">
      <c r="A558" s="2" t="s">
        <v>572</v>
      </c>
    </row>
    <row r="559" spans="1:1">
      <c r="A559" s="3" t="s">
        <v>573</v>
      </c>
    </row>
    <row r="560" spans="1:1">
      <c r="A560" s="3" t="s">
        <v>574</v>
      </c>
    </row>
    <row r="561" spans="1:1">
      <c r="A561" s="3" t="s">
        <v>575</v>
      </c>
    </row>
    <row r="562" spans="1:1">
      <c r="A562" s="3" t="s">
        <v>576</v>
      </c>
    </row>
    <row r="563" spans="1:1">
      <c r="A563" s="3" t="s">
        <v>577</v>
      </c>
    </row>
    <row r="564" spans="1:1">
      <c r="A564" s="3" t="s">
        <v>578</v>
      </c>
    </row>
    <row r="565" spans="1:1">
      <c r="A565" s="3" t="s">
        <v>579</v>
      </c>
    </row>
    <row r="566" spans="1:1">
      <c r="A566" s="3" t="s">
        <v>580</v>
      </c>
    </row>
    <row r="567" spans="1:1">
      <c r="A567" s="3" t="s">
        <v>581</v>
      </c>
    </row>
    <row r="568" spans="1:1">
      <c r="A568" s="3" t="s">
        <v>582</v>
      </c>
    </row>
    <row r="569" spans="1:1">
      <c r="A569" s="3" t="s">
        <v>583</v>
      </c>
    </row>
    <row r="570" spans="1:1">
      <c r="A570" s="3" t="s">
        <v>584</v>
      </c>
    </row>
    <row r="571" spans="1:1">
      <c r="A571" s="3" t="s">
        <v>585</v>
      </c>
    </row>
    <row r="572" spans="1:1">
      <c r="A572" s="3" t="s">
        <v>586</v>
      </c>
    </row>
    <row r="573" spans="1:1">
      <c r="A573" s="3" t="s">
        <v>587</v>
      </c>
    </row>
    <row r="574" spans="1:1">
      <c r="A574" s="3" t="s">
        <v>588</v>
      </c>
    </row>
    <row r="575" spans="1:1">
      <c r="A575" s="3" t="s">
        <v>589</v>
      </c>
    </row>
    <row r="576" spans="1:1">
      <c r="A576" s="3" t="s">
        <v>590</v>
      </c>
    </row>
    <row r="577" spans="1:1">
      <c r="A577" s="3" t="s">
        <v>591</v>
      </c>
    </row>
    <row r="578" spans="1:1">
      <c r="A578" s="2" t="s">
        <v>592</v>
      </c>
    </row>
    <row r="579" spans="1:1">
      <c r="A579" s="3" t="s">
        <v>593</v>
      </c>
    </row>
    <row r="580" spans="1:1">
      <c r="A580" s="3" t="s">
        <v>594</v>
      </c>
    </row>
    <row r="581" spans="1:1">
      <c r="A581" s="3" t="s">
        <v>595</v>
      </c>
    </row>
    <row r="582" spans="1:1">
      <c r="A582" s="3" t="s">
        <v>596</v>
      </c>
    </row>
    <row r="583" spans="1:1">
      <c r="A583" s="3" t="s">
        <v>597</v>
      </c>
    </row>
    <row r="584" spans="1:1">
      <c r="A584" s="3" t="s">
        <v>598</v>
      </c>
    </row>
    <row r="585" spans="1:1">
      <c r="A585" s="3" t="s">
        <v>599</v>
      </c>
    </row>
    <row r="586" spans="1:1">
      <c r="A586" s="3" t="s">
        <v>600</v>
      </c>
    </row>
    <row r="587" spans="1:1">
      <c r="A587" s="3" t="s">
        <v>601</v>
      </c>
    </row>
    <row r="588" spans="1:1">
      <c r="A588" s="3" t="s">
        <v>602</v>
      </c>
    </row>
    <row r="589" spans="1:1">
      <c r="A589" s="2" t="s">
        <v>603</v>
      </c>
    </row>
    <row r="590" spans="1:1">
      <c r="A590" s="3" t="s">
        <v>604</v>
      </c>
    </row>
    <row r="591" spans="1:1">
      <c r="A591" s="3" t="s">
        <v>605</v>
      </c>
    </row>
    <row r="592" spans="1:1">
      <c r="A592" s="3" t="s">
        <v>606</v>
      </c>
    </row>
    <row r="593" spans="1:1">
      <c r="A593" s="3" t="s">
        <v>607</v>
      </c>
    </row>
    <row r="594" spans="1:1">
      <c r="A594" s="3" t="s">
        <v>608</v>
      </c>
    </row>
    <row r="595" spans="1:1">
      <c r="A595" s="3" t="s">
        <v>609</v>
      </c>
    </row>
    <row r="596" spans="1:1">
      <c r="A596" s="3" t="s">
        <v>610</v>
      </c>
    </row>
    <row r="597" spans="1:1">
      <c r="A597" s="3" t="s">
        <v>611</v>
      </c>
    </row>
    <row r="598" spans="1:1">
      <c r="A598" s="3" t="s">
        <v>612</v>
      </c>
    </row>
    <row r="599" spans="1:1">
      <c r="A599" s="3" t="s">
        <v>613</v>
      </c>
    </row>
    <row r="600" spans="1:1">
      <c r="A600" s="3" t="s">
        <v>614</v>
      </c>
    </row>
    <row r="601" spans="1:1">
      <c r="A601" s="3" t="s">
        <v>615</v>
      </c>
    </row>
    <row r="602" spans="1:1">
      <c r="A602" s="3" t="s">
        <v>616</v>
      </c>
    </row>
    <row r="603" spans="1:1">
      <c r="A603" s="3" t="s">
        <v>617</v>
      </c>
    </row>
    <row r="604" spans="1:1">
      <c r="A604" s="3" t="s">
        <v>618</v>
      </c>
    </row>
    <row r="605" spans="1:1">
      <c r="A605" s="3" t="s">
        <v>619</v>
      </c>
    </row>
    <row r="606" spans="1:1">
      <c r="A606" s="3" t="s">
        <v>620</v>
      </c>
    </row>
    <row r="607" spans="1:1">
      <c r="A607" s="3" t="s">
        <v>621</v>
      </c>
    </row>
    <row r="608" spans="1:1">
      <c r="A608" s="3" t="s">
        <v>622</v>
      </c>
    </row>
    <row r="609" spans="1:1">
      <c r="A609" s="3" t="s">
        <v>623</v>
      </c>
    </row>
    <row r="610" spans="1:1">
      <c r="A610" s="3" t="s">
        <v>624</v>
      </c>
    </row>
    <row r="611" spans="1:1">
      <c r="A611" s="3" t="s">
        <v>625</v>
      </c>
    </row>
    <row r="612" spans="1:1">
      <c r="A612" s="3" t="s">
        <v>626</v>
      </c>
    </row>
    <row r="613" spans="1:1">
      <c r="A613" s="3" t="s">
        <v>627</v>
      </c>
    </row>
    <row r="614" spans="1:1">
      <c r="A614" s="3" t="s">
        <v>628</v>
      </c>
    </row>
    <row r="615" spans="1:1">
      <c r="A615" s="2" t="s">
        <v>629</v>
      </c>
    </row>
    <row r="616" spans="1:1">
      <c r="A616" s="3" t="s">
        <v>630</v>
      </c>
    </row>
    <row r="617" spans="1:1">
      <c r="A617" s="3" t="s">
        <v>631</v>
      </c>
    </row>
    <row r="618" spans="1:1">
      <c r="A618" s="3" t="s">
        <v>632</v>
      </c>
    </row>
    <row r="619" spans="1:1">
      <c r="A619" s="3" t="s">
        <v>633</v>
      </c>
    </row>
    <row r="620" spans="1:1">
      <c r="A620" s="3" t="s">
        <v>634</v>
      </c>
    </row>
    <row r="621" spans="1:1">
      <c r="A621" s="3" t="s">
        <v>635</v>
      </c>
    </row>
    <row r="622" spans="1:1">
      <c r="A622" s="3" t="s">
        <v>636</v>
      </c>
    </row>
    <row r="623" spans="1:1">
      <c r="A623" s="3" t="s">
        <v>637</v>
      </c>
    </row>
    <row r="624" spans="1:1">
      <c r="A624" s="3" t="s">
        <v>638</v>
      </c>
    </row>
    <row r="625" spans="1:1">
      <c r="A625" s="3" t="s">
        <v>639</v>
      </c>
    </row>
    <row r="626" spans="1:1">
      <c r="A626" s="3" t="s">
        <v>640</v>
      </c>
    </row>
    <row r="627" spans="1:1">
      <c r="A627" s="3" t="s">
        <v>641</v>
      </c>
    </row>
    <row r="628" spans="1:1">
      <c r="A628" s="2" t="s">
        <v>642</v>
      </c>
    </row>
    <row r="629" spans="1:1">
      <c r="A629" s="3" t="s">
        <v>643</v>
      </c>
    </row>
    <row r="630" spans="1:1">
      <c r="A630" s="3" t="s">
        <v>644</v>
      </c>
    </row>
    <row r="631" spans="1:1">
      <c r="A631" s="3" t="s">
        <v>645</v>
      </c>
    </row>
    <row r="632" spans="1:1">
      <c r="A632" s="3" t="s">
        <v>646</v>
      </c>
    </row>
    <row r="633" spans="1:1">
      <c r="A633" s="3" t="s">
        <v>647</v>
      </c>
    </row>
    <row r="634" spans="1:1">
      <c r="A634" s="3" t="s">
        <v>648</v>
      </c>
    </row>
    <row r="635" spans="1:1">
      <c r="A635" s="3" t="s">
        <v>649</v>
      </c>
    </row>
    <row r="636" spans="1:1">
      <c r="A636" s="3" t="s">
        <v>650</v>
      </c>
    </row>
    <row r="637" spans="1:1">
      <c r="A637" s="3" t="s">
        <v>651</v>
      </c>
    </row>
    <row r="638" spans="1:1">
      <c r="A638" s="3" t="s">
        <v>652</v>
      </c>
    </row>
    <row r="639" spans="1:1">
      <c r="A639" s="3" t="s">
        <v>653</v>
      </c>
    </row>
    <row r="640" spans="1:1">
      <c r="A640" s="3" t="s">
        <v>654</v>
      </c>
    </row>
    <row r="641" spans="1:1">
      <c r="A641" s="3" t="s">
        <v>655</v>
      </c>
    </row>
    <row r="642" spans="1:1">
      <c r="A642" s="3" t="s">
        <v>656</v>
      </c>
    </row>
    <row r="643" spans="1:1">
      <c r="A643" s="2" t="s">
        <v>657</v>
      </c>
    </row>
    <row r="644" spans="1:1">
      <c r="A644" s="3" t="s">
        <v>658</v>
      </c>
    </row>
    <row r="645" spans="1:1">
      <c r="A645" s="3" t="s">
        <v>659</v>
      </c>
    </row>
    <row r="646" spans="1:1">
      <c r="A646" s="3" t="s">
        <v>660</v>
      </c>
    </row>
    <row r="647" spans="1:1">
      <c r="A647" s="3" t="s">
        <v>661</v>
      </c>
    </row>
    <row r="648" spans="1:1">
      <c r="A648" s="3" t="s">
        <v>662</v>
      </c>
    </row>
    <row r="649" spans="1:1">
      <c r="A649" s="3" t="s">
        <v>663</v>
      </c>
    </row>
    <row r="650" spans="1:1">
      <c r="A650" s="3" t="s">
        <v>664</v>
      </c>
    </row>
    <row r="651" spans="1:1">
      <c r="A651" s="2" t="s">
        <v>665</v>
      </c>
    </row>
    <row r="652" spans="1:1">
      <c r="A652" s="3" t="s">
        <v>666</v>
      </c>
    </row>
    <row r="653" spans="1:1">
      <c r="A653" s="3" t="s">
        <v>667</v>
      </c>
    </row>
    <row r="654" spans="1:1">
      <c r="A654" s="3" t="s">
        <v>668</v>
      </c>
    </row>
    <row r="655" spans="1:1">
      <c r="A655" s="3" t="s">
        <v>669</v>
      </c>
    </row>
    <row r="656" spans="1:1">
      <c r="A656" s="3" t="s">
        <v>670</v>
      </c>
    </row>
    <row r="657" spans="1:1">
      <c r="A657" s="3" t="s">
        <v>671</v>
      </c>
    </row>
    <row r="658" spans="1:1">
      <c r="A658" s="3" t="s">
        <v>672</v>
      </c>
    </row>
    <row r="659" spans="1:1">
      <c r="A659" s="3" t="s">
        <v>673</v>
      </c>
    </row>
    <row r="660" spans="1:1">
      <c r="A660" s="3" t="s">
        <v>674</v>
      </c>
    </row>
    <row r="661" spans="1:1">
      <c r="A661" s="3" t="s">
        <v>675</v>
      </c>
    </row>
    <row r="662" spans="1:1">
      <c r="A662" s="3" t="s">
        <v>676</v>
      </c>
    </row>
    <row r="663" spans="1:1">
      <c r="A663" s="3" t="s">
        <v>677</v>
      </c>
    </row>
    <row r="664" spans="1:1">
      <c r="A664" s="3" t="s">
        <v>678</v>
      </c>
    </row>
    <row r="665" spans="1:1">
      <c r="A665" s="3" t="s">
        <v>679</v>
      </c>
    </row>
    <row r="666" spans="1:1">
      <c r="A666" s="3" t="s">
        <v>680</v>
      </c>
    </row>
    <row r="667" spans="1:1">
      <c r="A667" s="3" t="s">
        <v>681</v>
      </c>
    </row>
    <row r="668" spans="1:1">
      <c r="A668" s="3" t="s">
        <v>682</v>
      </c>
    </row>
    <row r="669" spans="1:1">
      <c r="A669" s="3" t="s">
        <v>683</v>
      </c>
    </row>
    <row r="670" spans="1:1">
      <c r="A670" s="3" t="s">
        <v>684</v>
      </c>
    </row>
    <row r="671" spans="1:1">
      <c r="A671" s="3" t="s">
        <v>685</v>
      </c>
    </row>
    <row r="672" spans="1:1">
      <c r="A672" s="3" t="s">
        <v>686</v>
      </c>
    </row>
    <row r="673" spans="1:1">
      <c r="A673" s="3" t="s">
        <v>687</v>
      </c>
    </row>
    <row r="674" spans="1:1">
      <c r="A674" s="3" t="s">
        <v>688</v>
      </c>
    </row>
    <row r="675" spans="1:1">
      <c r="A675" s="3" t="s">
        <v>689</v>
      </c>
    </row>
    <row r="676" spans="1:1">
      <c r="A676" s="3" t="s">
        <v>690</v>
      </c>
    </row>
    <row r="677" spans="1:1">
      <c r="A677" s="3" t="s">
        <v>691</v>
      </c>
    </row>
    <row r="678" spans="1:1">
      <c r="A678" s="3" t="s">
        <v>692</v>
      </c>
    </row>
    <row r="679" spans="1:1">
      <c r="A679" s="3" t="s">
        <v>693</v>
      </c>
    </row>
    <row r="680" spans="1:1">
      <c r="A680" s="3" t="s">
        <v>694</v>
      </c>
    </row>
    <row r="681" spans="1:1">
      <c r="A681" s="3" t="s">
        <v>695</v>
      </c>
    </row>
    <row r="682" spans="1:1">
      <c r="A682" s="3" t="s">
        <v>696</v>
      </c>
    </row>
    <row r="683" spans="1:1">
      <c r="A683" s="3" t="s">
        <v>697</v>
      </c>
    </row>
    <row r="684" spans="1:1">
      <c r="A684" s="3" t="s">
        <v>698</v>
      </c>
    </row>
    <row r="685" spans="1:1">
      <c r="A685" s="3" t="s">
        <v>699</v>
      </c>
    </row>
    <row r="686" spans="1:1">
      <c r="A686" s="3" t="s">
        <v>700</v>
      </c>
    </row>
    <row r="687" spans="1:1">
      <c r="A687" s="3" t="s">
        <v>701</v>
      </c>
    </row>
    <row r="688" spans="1:1">
      <c r="A688" s="2" t="s">
        <v>702</v>
      </c>
    </row>
    <row r="689" spans="1:1">
      <c r="A689" s="3" t="s">
        <v>703</v>
      </c>
    </row>
    <row r="690" spans="1:1">
      <c r="A690" s="3" t="s">
        <v>704</v>
      </c>
    </row>
    <row r="691" spans="1:1">
      <c r="A691" s="3" t="s">
        <v>705</v>
      </c>
    </row>
    <row r="692" spans="1:1">
      <c r="A692" s="3" t="s">
        <v>706</v>
      </c>
    </row>
    <row r="693" spans="1:1">
      <c r="A693" s="3" t="s">
        <v>707</v>
      </c>
    </row>
    <row r="694" spans="1:1">
      <c r="A694" s="2" t="s">
        <v>708</v>
      </c>
    </row>
    <row r="695" spans="1:1">
      <c r="A695" s="3" t="s">
        <v>709</v>
      </c>
    </row>
    <row r="696" spans="1:1">
      <c r="A696" s="3" t="s">
        <v>710</v>
      </c>
    </row>
    <row r="697" spans="1:1">
      <c r="A697" s="3" t="s">
        <v>711</v>
      </c>
    </row>
    <row r="698" spans="1:1">
      <c r="A698" s="3" t="s">
        <v>712</v>
      </c>
    </row>
    <row r="699" spans="1:1">
      <c r="A699" s="3" t="s">
        <v>713</v>
      </c>
    </row>
    <row r="700" spans="1:1">
      <c r="A700" s="2" t="s">
        <v>714</v>
      </c>
    </row>
    <row r="701" spans="1:1">
      <c r="A701" s="3" t="s">
        <v>715</v>
      </c>
    </row>
    <row r="702" spans="1:1">
      <c r="A702" s="3" t="s">
        <v>716</v>
      </c>
    </row>
    <row r="703" spans="1:1">
      <c r="A703" s="3" t="s">
        <v>717</v>
      </c>
    </row>
    <row r="704" spans="1:1">
      <c r="A704" s="3" t="s">
        <v>718</v>
      </c>
    </row>
    <row r="705" spans="1:1">
      <c r="A705" s="3" t="s">
        <v>719</v>
      </c>
    </row>
    <row r="706" spans="1:1">
      <c r="A706" s="3" t="s">
        <v>720</v>
      </c>
    </row>
    <row r="707" spans="1:1">
      <c r="A707" s="3" t="s">
        <v>721</v>
      </c>
    </row>
    <row r="708" spans="1:1">
      <c r="A708" s="3" t="s">
        <v>722</v>
      </c>
    </row>
    <row r="709" spans="1:1">
      <c r="A709" s="3" t="s">
        <v>723</v>
      </c>
    </row>
    <row r="710" spans="1:1">
      <c r="A710" s="3" t="s">
        <v>724</v>
      </c>
    </row>
    <row r="711" spans="1:1">
      <c r="A711" s="3" t="s">
        <v>725</v>
      </c>
    </row>
    <row r="712" spans="1:1">
      <c r="A712" s="3" t="s">
        <v>726</v>
      </c>
    </row>
    <row r="713" spans="1:1">
      <c r="A713" s="3" t="s">
        <v>727</v>
      </c>
    </row>
    <row r="714" spans="1:1">
      <c r="A714" s="2" t="s">
        <v>728</v>
      </c>
    </row>
    <row r="715" spans="1:1">
      <c r="A715" s="3" t="s">
        <v>729</v>
      </c>
    </row>
    <row r="716" spans="1:1">
      <c r="A716" s="3" t="s">
        <v>730</v>
      </c>
    </row>
    <row r="717" spans="1:1">
      <c r="A717" s="3" t="s">
        <v>731</v>
      </c>
    </row>
    <row r="718" spans="1:1">
      <c r="A718" s="3" t="s">
        <v>732</v>
      </c>
    </row>
    <row r="719" spans="1:1">
      <c r="A719" s="3" t="s">
        <v>733</v>
      </c>
    </row>
    <row r="720" spans="1:1">
      <c r="A720" s="3" t="s">
        <v>734</v>
      </c>
    </row>
    <row r="721" spans="1:1">
      <c r="A721" s="3" t="s">
        <v>735</v>
      </c>
    </row>
    <row r="722" spans="1:1">
      <c r="A722" s="3" t="s">
        <v>736</v>
      </c>
    </row>
    <row r="723" spans="1:1">
      <c r="A723" s="3" t="s">
        <v>737</v>
      </c>
    </row>
    <row r="724" spans="1:1">
      <c r="A724" s="3" t="s">
        <v>738</v>
      </c>
    </row>
    <row r="725" spans="1:1">
      <c r="A725" s="3" t="s">
        <v>739</v>
      </c>
    </row>
    <row r="726" spans="1:1">
      <c r="A726" s="3" t="s">
        <v>740</v>
      </c>
    </row>
    <row r="727" spans="1:1">
      <c r="A727" s="3" t="s">
        <v>741</v>
      </c>
    </row>
    <row r="728" spans="1:1">
      <c r="A728" s="3" t="s">
        <v>742</v>
      </c>
    </row>
    <row r="729" spans="1:1">
      <c r="A729" s="3" t="s">
        <v>743</v>
      </c>
    </row>
    <row r="730" spans="1:1">
      <c r="A730" s="3" t="s">
        <v>744</v>
      </c>
    </row>
    <row r="731" spans="1:1">
      <c r="A731" s="3" t="s">
        <v>745</v>
      </c>
    </row>
    <row r="732" spans="1:1">
      <c r="A732" s="3" t="s">
        <v>746</v>
      </c>
    </row>
    <row r="733" spans="1:1">
      <c r="A733" s="3" t="s">
        <v>747</v>
      </c>
    </row>
    <row r="734" spans="1:1">
      <c r="A734" s="3" t="s">
        <v>748</v>
      </c>
    </row>
    <row r="735" spans="1:1">
      <c r="A735" s="2" t="s">
        <v>749</v>
      </c>
    </row>
    <row r="736" spans="1:1">
      <c r="A736" s="3" t="s">
        <v>750</v>
      </c>
    </row>
    <row r="737" spans="1:1">
      <c r="A737" s="3" t="s">
        <v>751</v>
      </c>
    </row>
    <row r="738" spans="1:1">
      <c r="A738" s="3" t="s">
        <v>752</v>
      </c>
    </row>
    <row r="739" spans="1:1">
      <c r="A739" s="3" t="s">
        <v>753</v>
      </c>
    </row>
    <row r="740" spans="1:1">
      <c r="A740" s="3" t="s">
        <v>754</v>
      </c>
    </row>
    <row r="741" spans="1:1">
      <c r="A741" s="3" t="s">
        <v>755</v>
      </c>
    </row>
    <row r="742" spans="1:1">
      <c r="A742" s="3" t="s">
        <v>756</v>
      </c>
    </row>
    <row r="743" spans="1:1">
      <c r="A743" s="3" t="s">
        <v>757</v>
      </c>
    </row>
    <row r="744" spans="1:1">
      <c r="A744" s="3" t="s">
        <v>758</v>
      </c>
    </row>
    <row r="745" spans="1:1">
      <c r="A745" s="2" t="s">
        <v>759</v>
      </c>
    </row>
    <row r="746" spans="1:1">
      <c r="A746" s="3" t="s">
        <v>760</v>
      </c>
    </row>
    <row r="747" spans="1:1">
      <c r="A747" s="3" t="s">
        <v>761</v>
      </c>
    </row>
    <row r="748" spans="1:1">
      <c r="A748" s="3" t="s">
        <v>762</v>
      </c>
    </row>
    <row r="749" spans="1:1">
      <c r="A749" s="3" t="s">
        <v>763</v>
      </c>
    </row>
    <row r="750" spans="1:1">
      <c r="A750" s="3" t="s">
        <v>764</v>
      </c>
    </row>
    <row r="751" spans="1:1">
      <c r="A751" s="3" t="s">
        <v>765</v>
      </c>
    </row>
    <row r="752" spans="1:1">
      <c r="A752" s="3" t="s">
        <v>766</v>
      </c>
    </row>
    <row r="753" spans="1:1">
      <c r="A753" s="2" t="s">
        <v>767</v>
      </c>
    </row>
    <row r="754" spans="1:1">
      <c r="A754" s="3" t="s">
        <v>768</v>
      </c>
    </row>
    <row r="755" spans="1:1">
      <c r="A755" s="3" t="s">
        <v>769</v>
      </c>
    </row>
    <row r="756" spans="1:1">
      <c r="A756" s="3" t="s">
        <v>770</v>
      </c>
    </row>
    <row r="757" spans="1:1">
      <c r="A757" s="3" t="s">
        <v>771</v>
      </c>
    </row>
    <row r="758" spans="1:1">
      <c r="A758" s="3" t="s">
        <v>772</v>
      </c>
    </row>
    <row r="759" spans="1:1">
      <c r="A759" s="3" t="s">
        <v>773</v>
      </c>
    </row>
    <row r="760" spans="1:1">
      <c r="A760" s="2" t="s">
        <v>774</v>
      </c>
    </row>
    <row r="761" spans="1:1">
      <c r="A761" s="3" t="s">
        <v>775</v>
      </c>
    </row>
    <row r="762" spans="1:1">
      <c r="A762" s="3" t="s">
        <v>776</v>
      </c>
    </row>
    <row r="763" spans="1:1">
      <c r="A763" s="3" t="s">
        <v>777</v>
      </c>
    </row>
    <row r="764" spans="1:1">
      <c r="A764" s="3" t="s">
        <v>778</v>
      </c>
    </row>
    <row r="765" spans="1:1">
      <c r="A765" s="3" t="s">
        <v>779</v>
      </c>
    </row>
    <row r="766" spans="1:1">
      <c r="A766" s="3" t="s">
        <v>780</v>
      </c>
    </row>
    <row r="767" spans="1:1">
      <c r="A767" s="3" t="s">
        <v>781</v>
      </c>
    </row>
    <row r="768" spans="1:1">
      <c r="A768" s="3" t="s">
        <v>782</v>
      </c>
    </row>
    <row r="769" spans="1:1">
      <c r="A769" s="3" t="s">
        <v>783</v>
      </c>
    </row>
    <row r="770" spans="1:1">
      <c r="A770" s="3" t="s">
        <v>784</v>
      </c>
    </row>
    <row r="771" spans="1:1">
      <c r="A771" s="3" t="s">
        <v>785</v>
      </c>
    </row>
    <row r="772" spans="1:1">
      <c r="A772" s="3" t="s">
        <v>786</v>
      </c>
    </row>
    <row r="773" spans="1:1">
      <c r="A773" s="3" t="s">
        <v>787</v>
      </c>
    </row>
    <row r="774" spans="1:1">
      <c r="A774" s="3" t="s">
        <v>788</v>
      </c>
    </row>
    <row r="775" spans="1:1">
      <c r="A775" s="3" t="s">
        <v>789</v>
      </c>
    </row>
    <row r="776" spans="1:1">
      <c r="A776" s="3" t="s">
        <v>790</v>
      </c>
    </row>
    <row r="777" spans="1:1">
      <c r="A777" s="3" t="s">
        <v>791</v>
      </c>
    </row>
    <row r="778" spans="1:1">
      <c r="A778" s="2" t="s">
        <v>792</v>
      </c>
    </row>
    <row r="779" spans="1:1">
      <c r="A779" s="3" t="s">
        <v>793</v>
      </c>
    </row>
    <row r="780" spans="1:1">
      <c r="A780" s="3" t="s">
        <v>794</v>
      </c>
    </row>
    <row r="781" spans="1:1">
      <c r="A781" s="3" t="s">
        <v>795</v>
      </c>
    </row>
    <row r="782" spans="1:1">
      <c r="A782" s="3" t="s">
        <v>796</v>
      </c>
    </row>
    <row r="783" spans="1:1">
      <c r="A783" s="3" t="s">
        <v>797</v>
      </c>
    </row>
    <row r="784" spans="1:1">
      <c r="A784" s="3" t="s">
        <v>798</v>
      </c>
    </row>
    <row r="785" spans="1:1">
      <c r="A785" s="3" t="s">
        <v>799</v>
      </c>
    </row>
    <row r="786" spans="1:1">
      <c r="A786" s="3" t="s">
        <v>800</v>
      </c>
    </row>
    <row r="787" spans="1:1">
      <c r="A787" s="3" t="s">
        <v>801</v>
      </c>
    </row>
    <row r="788" spans="1:1">
      <c r="A788" s="3" t="s">
        <v>802</v>
      </c>
    </row>
    <row r="789" spans="1:1">
      <c r="A789" s="3" t="s">
        <v>803</v>
      </c>
    </row>
    <row r="790" spans="1:1">
      <c r="A790" s="3" t="s">
        <v>804</v>
      </c>
    </row>
    <row r="791" spans="1:1">
      <c r="A791" s="3" t="s">
        <v>805</v>
      </c>
    </row>
    <row r="792" spans="1:1">
      <c r="A792" s="2" t="s">
        <v>806</v>
      </c>
    </row>
    <row r="793" spans="1:1">
      <c r="A793" s="3" t="s">
        <v>807</v>
      </c>
    </row>
    <row r="794" spans="1:1">
      <c r="A794" s="3" t="s">
        <v>808</v>
      </c>
    </row>
    <row r="795" spans="1:1">
      <c r="A795" s="3" t="s">
        <v>809</v>
      </c>
    </row>
    <row r="796" spans="1:1">
      <c r="A796" s="3" t="s">
        <v>810</v>
      </c>
    </row>
    <row r="797" spans="1:1">
      <c r="A797" s="3" t="s">
        <v>811</v>
      </c>
    </row>
    <row r="798" spans="1:1">
      <c r="A798" s="3" t="s">
        <v>812</v>
      </c>
    </row>
    <row r="799" spans="1:1">
      <c r="A799" s="3" t="s">
        <v>813</v>
      </c>
    </row>
    <row r="800" spans="1:1">
      <c r="A800" s="3" t="s">
        <v>814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XHY01</dc:creator>
  <cp:lastModifiedBy>WPS_1601455585</cp:lastModifiedBy>
  <dcterms:created xsi:type="dcterms:W3CDTF">2023-05-12T11:15:00Z</dcterms:created>
  <dcterms:modified xsi:type="dcterms:W3CDTF">2026-09-23T02:33:48Z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239A542E96E7478E9B7847E5A1A8863F_12</vt:lpwstr>
  </property>
  <property fmtid="{D5CDD505-2E9C-101B-9397-08002B2CF9AE}" pid="4" name="CalculationRule">
    <vt:i4>0</vt:i4>
  </property>
</Properties>
</file>